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TRANSPARENCIA\"/>
    </mc:Choice>
  </mc:AlternateContent>
  <xr:revisionPtr revIDLastSave="0" documentId="8_{FFAD46CB-3F31-4449-A8FB-AE06FF484D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<sst xmlns="http://schemas.openxmlformats.org/spreadsheetml/2006/main" count="142" uniqueCount="83">
  <si>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</si>
  <si>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</si>
  <si>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</si>
  <si>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</si>
  <si>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</si>
  <si>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</si>
  <si>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</si>
  <si>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</si>
  <si>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</si>
  <si>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</si>
  <si>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</si>
  <si>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</si>
  <si>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</si>
  <si>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</si>
  <si>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</si>
  <si>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</si>
  <si>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</si>
  <si>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</si>
  <si>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</si>
  <si>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</si>
  <si>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</si>
  <si>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</si>
  <si>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</si>
  <si>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</si>
  <si>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</si>
  <si>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</si>
  <si>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</si>
  <si>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</si>
  <si>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</si>
  <si>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</si>
  <si>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</si>
  <si>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</si>
  <si>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</si>
  <si>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</si>
  <si>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</si>
  <si>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</si>
  <si>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</si>
  <si>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</si>
  <si>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</si>
  <si>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</si>
  <si>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</si>
  <si>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</si>
  <si>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</si>
  <si>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</si>
  <si>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</si>
  <si>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</si>
  <si>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</si>
  <si>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</si>
  <si>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</si>
  <si>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</si>
  <si>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</si>
  <si>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</si>
  <si>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</si>
  <si>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https://angostura.gob.mx/wp-content/uploads/2026/03/250484300007525-OBRAS-PUBLICAS-1.pdf</t>
  </si>
  <si>
    <t>https://angostura.gob.mx/wp-content/uploads/2026/03/RESP-SOL-7525-OBRAS-PUBLICAS.pdf</t>
  </si>
  <si>
    <t>UNIDAD DE TRANSPARENCIA Y RENDICION DE CUENTAS</t>
  </si>
  <si>
    <t>https://angostura.gob.mx/wp-content/uploads/2026/03/250484300007625-SEGURIDAD-PUBLICA-1.pdf</t>
  </si>
  <si>
    <t>https://angostura.gob.mx/wp-content/uploads/2026/03/RESP-SOL-7625-SEGURIDAD-PUBLICA.pdf</t>
  </si>
  <si>
    <t>https://angostura.gob.mx/wp-content/uploads/2026/03/250484300007725-OBRAS-PUBLICAS.pdf</t>
  </si>
  <si>
    <t>https://angostura.gob.mx/wp-content/uploads/2026/03/RESP-SOL-7725-OBRAS-PUBLICAS.pdf</t>
  </si>
  <si>
    <t>https://angostura.gob.mx/wp-content/uploads/2026/03/250484300007825-SEGURIDAD-PUBLICA.pdf</t>
  </si>
  <si>
    <t>https://angostura.gob.mx/wp-content/uploads/2026/03/RESP-SOL-7825-SEGURIDAD-PUBLICA.pdf</t>
  </si>
  <si>
    <t>https://angostura.gob.mx/wp-content/uploads/2026/03/250484300008025-OBRAS-PUBLICAS.pdf</t>
  </si>
  <si>
    <t>https://angostura.gob.mx/wp-content/uploads/2026/03/RESP-SOL-8025-OBRAS-PUBLICAS.pdf</t>
  </si>
  <si>
    <t>https://angostura.gob.mx/wp-content/uploads/2026/03/250484300008125-ECOLOGIA.pdf</t>
  </si>
  <si>
    <t>https://angostura.gob.mx/wp-content/uploads/2026/03/RESP-SOL-8125-ECOLOGIA.pdf</t>
  </si>
  <si>
    <t>https://angostura.gob.mx/wp-content/uploads/2026/03/250484300008225-ECOLOGIA.pdf</t>
  </si>
  <si>
    <t>https://angostura.gob.mx/wp-content/uploads/2026/03/RESP-SOL-8225-ECOLOGIA.pdf</t>
  </si>
  <si>
    <t>https://angostura.gob.mx/wp-content/uploads/2026/03/250484300008325-JURIDICO.pdf</t>
  </si>
  <si>
    <t>https://angostura.gob.mx/wp-content/uploads/2026/03/RESP-SOL-8325-JURIDICO.pdf</t>
  </si>
  <si>
    <t>https://angostura.gob.mx/wp-content/uploads/2026/03/250484300008425-ECOLOGIA.pdf</t>
  </si>
  <si>
    <t>https://angostura.gob.mx/wp-content/uploads/2026/03/RESP-SOL-8425-ECOLOGIA.pdf</t>
  </si>
  <si>
    <t>https://angostura.gob.mx/wp-content/uploads/2026/03/250484300008525-SEGURIDAD-PUBLICA.pdf</t>
  </si>
  <si>
    <t>https://angostura.gob.mx/wp-content/uploads/2026/03/RESP-SOL-8525-SEGURIDAD-PUBLICA.pdf</t>
  </si>
  <si>
    <t>https://angostura.gob.mx/wp-content/uploads/2026/03/250484300008625-ECOLOGIA.pdf</t>
  </si>
  <si>
    <t>https://angostura.gob.mx/wp-content/uploads/2026/03/RESP-SOL-8625-ECOLOGIA.pdf</t>
  </si>
  <si>
    <t>https://angostura.gob.mx/wp-content/uploads/2026/03/250484300008725-ECOLOGIA.pdf</t>
  </si>
  <si>
    <t>https://angostura.gob.mx/wp-content/uploads/2026/03/RESP-SOL-8725-ECOLOGIA.pdf</t>
  </si>
  <si>
    <t>https://angostura.gob.mx/wp-content/uploads/2026/03/250484300008825-IMMUJER.pdf</t>
  </si>
  <si>
    <t>https://angostura.gob.mx/wp-content/uploads/2026/03/RESP-SOL-8825.pdf</t>
  </si>
  <si>
    <t>https://angostura.gob.mx/wp-content/uploads/2026/03/250484300009025-SECRETARIA-DE-H.-AYUNTAMIENTO.pdf</t>
  </si>
  <si>
    <t>https://angostura.gob.mx/wp-content/uploads/2026/03/RESP-SOL-9025-SECRETARIA-H-AYUNTAMIENTO.zip</t>
  </si>
  <si>
    <t>NO SE CUENTA CON HIPERVINCULO PORQUE NO HUBO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</si>
</sst>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gostura.gob.mx/wp-content/uploads/2026/03/250484300008325-JURIDICO.pdf" TargetMode="External"/><Relationship Id="rId13" Type="http://schemas.openxmlformats.org/officeDocument/2006/relationships/hyperlink" Target="https://angostura.gob.mx/wp-content/uploads/2026/03/250484300008825-IMMUJER.pdf" TargetMode="External"/><Relationship Id="rId18" Type="http://schemas.openxmlformats.org/officeDocument/2006/relationships/hyperlink" Target="https://angostura.gob.mx/wp-content/uploads/2026/03/RESP-SOL-7825-SEGURIDAD-PUBLICA.pdf" TargetMode="External"/><Relationship Id="rId26" Type="http://schemas.openxmlformats.org/officeDocument/2006/relationships/hyperlink" Target="https://angostura.gob.mx/wp-content/uploads/2026/03/RESP-SOL-8725-ECOLOGIA.pdf" TargetMode="External"/><Relationship Id="rId3" Type="http://schemas.openxmlformats.org/officeDocument/2006/relationships/hyperlink" Target="https://angostura.gob.mx/wp-content/uploads/2026/03/250484300007725-OBRAS-PUBLICAS.pdf" TargetMode="External"/><Relationship Id="rId21" Type="http://schemas.openxmlformats.org/officeDocument/2006/relationships/hyperlink" Target="https://angostura.gob.mx/wp-content/uploads/2026/03/RESP-SOL-8225-ECOLOGIA.pdf" TargetMode="External"/><Relationship Id="rId7" Type="http://schemas.openxmlformats.org/officeDocument/2006/relationships/hyperlink" Target="https://angostura.gob.mx/wp-content/uploads/2026/03/250484300008225-ECOLOGIA.pdf" TargetMode="External"/><Relationship Id="rId12" Type="http://schemas.openxmlformats.org/officeDocument/2006/relationships/hyperlink" Target="https://angostura.gob.mx/wp-content/uploads/2026/03/250484300008725-ECOLOGIA.pdf" TargetMode="External"/><Relationship Id="rId17" Type="http://schemas.openxmlformats.org/officeDocument/2006/relationships/hyperlink" Target="https://angostura.gob.mx/wp-content/uploads/2026/03/RESP-SOL-7725-OBRAS-PUBLICAS.pdf" TargetMode="External"/><Relationship Id="rId25" Type="http://schemas.openxmlformats.org/officeDocument/2006/relationships/hyperlink" Target="https://angostura.gob.mx/wp-content/uploads/2026/03/RESP-SOL-8625-ECOLOGIA.pdf" TargetMode="External"/><Relationship Id="rId2" Type="http://schemas.openxmlformats.org/officeDocument/2006/relationships/hyperlink" Target="https://angostura.gob.mx/wp-content/uploads/2026/03/250484300007625-SEGURIDAD-PUBLICA-1.pdf" TargetMode="External"/><Relationship Id="rId16" Type="http://schemas.openxmlformats.org/officeDocument/2006/relationships/hyperlink" Target="https://angostura.gob.mx/wp-content/uploads/2026/03/RESP-SOL-7625-SEGURIDAD-PUBLICA.pdf" TargetMode="External"/><Relationship Id="rId20" Type="http://schemas.openxmlformats.org/officeDocument/2006/relationships/hyperlink" Target="https://angostura.gob.mx/wp-content/uploads/2026/03/RESP-SOL-8125-ECOLOGIA.pdf" TargetMode="External"/><Relationship Id="rId1" Type="http://schemas.openxmlformats.org/officeDocument/2006/relationships/hyperlink" Target="https://angostura.gob.mx/wp-content/uploads/2026/03/250484300007525-OBRAS-PUBLICAS-1.pdf" TargetMode="External"/><Relationship Id="rId6" Type="http://schemas.openxmlformats.org/officeDocument/2006/relationships/hyperlink" Target="https://angostura.gob.mx/wp-content/uploads/2026/03/250484300008125-ECOLOGIA.pdf" TargetMode="External"/><Relationship Id="rId11" Type="http://schemas.openxmlformats.org/officeDocument/2006/relationships/hyperlink" Target="https://angostura.gob.mx/wp-content/uploads/2026/03/250484300008625-ECOLOGIA.pdf" TargetMode="External"/><Relationship Id="rId24" Type="http://schemas.openxmlformats.org/officeDocument/2006/relationships/hyperlink" Target="https://angostura.gob.mx/wp-content/uploads/2026/03/RESP-SOL-8525-SEGURIDAD-PUBLICA.pdf" TargetMode="External"/><Relationship Id="rId5" Type="http://schemas.openxmlformats.org/officeDocument/2006/relationships/hyperlink" Target="https://angostura.gob.mx/wp-content/uploads/2026/03/250484300008025-OBRAS-PUBLICAS.pdf" TargetMode="External"/><Relationship Id="rId15" Type="http://schemas.openxmlformats.org/officeDocument/2006/relationships/hyperlink" Target="https://angostura.gob.mx/wp-content/uploads/2026/03/RESP-SOL-7525-OBRAS-PUBLICAS.pdf" TargetMode="External"/><Relationship Id="rId23" Type="http://schemas.openxmlformats.org/officeDocument/2006/relationships/hyperlink" Target="https://angostura.gob.mx/wp-content/uploads/2026/03/RESP-SOL-8425-ECOLOGIA.pdf" TargetMode="External"/><Relationship Id="rId28" Type="http://schemas.openxmlformats.org/officeDocument/2006/relationships/hyperlink" Target="https://angostura.gob.mx/wp-content/uploads/2026/03/RESP-SOL-9025-SECRETARIA-H-AYUNTAMIENTO.zip" TargetMode="External"/><Relationship Id="rId10" Type="http://schemas.openxmlformats.org/officeDocument/2006/relationships/hyperlink" Target="https://angostura.gob.mx/wp-content/uploads/2026/03/250484300008525-SEGURIDAD-PUBLICA.pdf" TargetMode="External"/><Relationship Id="rId19" Type="http://schemas.openxmlformats.org/officeDocument/2006/relationships/hyperlink" Target="https://angostura.gob.mx/wp-content/uploads/2026/03/RESP-SOL-8025-OBRAS-PUBLICAS.pdf" TargetMode="External"/><Relationship Id="rId4" Type="http://schemas.openxmlformats.org/officeDocument/2006/relationships/hyperlink" Target="https://angostura.gob.mx/wp-content/uploads/2026/03/250484300007825-SEGURIDAD-PUBLICA.pdf" TargetMode="External"/><Relationship Id="rId9" Type="http://schemas.openxmlformats.org/officeDocument/2006/relationships/hyperlink" Target="https://angostura.gob.mx/wp-content/uploads/2026/03/250484300008425-ECOLOGIA.pdf" TargetMode="External"/><Relationship Id="rId14" Type="http://schemas.openxmlformats.org/officeDocument/2006/relationships/hyperlink" Target="https://angostura.gob.mx/wp-content/uploads/2026/03/250484300009025-SECRETARIA-DE-H.-AYUNTAMIENTO.pdf" TargetMode="External"/><Relationship Id="rId22" Type="http://schemas.openxmlformats.org/officeDocument/2006/relationships/hyperlink" Target="https://angostura.gob.mx/wp-content/uploads/2026/03/RESP-SOL-8325-JURIDICO.pdf" TargetMode="External"/><Relationship Id="rId27" Type="http://schemas.openxmlformats.org/officeDocument/2006/relationships/hyperlink" Target="https://angostura.gob.mx/wp-content/uploads/2026/03/RESP-SOL-88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2" workbookViewId="0">
      <selection activeCell="M25" sqref="M2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77734375" bestFit="1" customWidth="1"/>
    <col min="5" max="5" width="15.88671875" bestFit="1" customWidth="1"/>
    <col min="6" max="6" width="38.77734375" bestFit="1" customWidth="1"/>
    <col min="7" max="7" width="41.21875" bestFit="1" customWidth="1"/>
    <col min="8" max="8" width="43.3320312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5">
        <v>45931</v>
      </c>
      <c r="C8" s="5">
        <v>46022</v>
      </c>
      <c r="D8" t="s">
        <v>41</v>
      </c>
      <c r="E8" t="s">
        <v>46</v>
      </c>
      <c r="F8" s="6" t="s">
        <v>53</v>
      </c>
      <c r="G8" s="6" t="s">
        <v>54</v>
      </c>
      <c r="I8" t="s">
        <v>55</v>
      </c>
      <c r="K8" s="5">
        <v>46088</v>
      </c>
      <c r="L8" t="s">
        <v>82</v>
      </c>
    </row>
    <row r="9" spans="1:12" x14ac:dyDescent="0.3">
      <c r="A9">
        <v>2025</v>
      </c>
      <c r="B9" s="5">
        <v>45931</v>
      </c>
      <c r="C9" s="5">
        <v>46022</v>
      </c>
      <c r="D9" t="s">
        <v>45</v>
      </c>
      <c r="E9" t="s">
        <v>46</v>
      </c>
      <c r="F9" s="6" t="s">
        <v>56</v>
      </c>
      <c r="G9" s="6" t="s">
        <v>57</v>
      </c>
      <c r="I9" t="s">
        <v>55</v>
      </c>
      <c r="K9" s="5">
        <v>46088</v>
      </c>
      <c r="L9" t="s">
        <v>82</v>
      </c>
    </row>
    <row r="10" spans="1:12" x14ac:dyDescent="0.3">
      <c r="A10">
        <v>2025</v>
      </c>
      <c r="B10" s="5">
        <v>45931</v>
      </c>
      <c r="C10" s="5">
        <v>46022</v>
      </c>
      <c r="D10" t="s">
        <v>41</v>
      </c>
      <c r="E10" t="s">
        <v>46</v>
      </c>
      <c r="F10" s="6" t="s">
        <v>58</v>
      </c>
      <c r="G10" s="6" t="s">
        <v>59</v>
      </c>
      <c r="I10" t="s">
        <v>55</v>
      </c>
      <c r="K10" s="5">
        <v>46088</v>
      </c>
      <c r="L10" t="s">
        <v>82</v>
      </c>
    </row>
    <row r="11" spans="1:12" x14ac:dyDescent="0.3">
      <c r="A11">
        <v>2025</v>
      </c>
      <c r="B11" s="5">
        <v>45931</v>
      </c>
      <c r="C11" s="5">
        <v>46022</v>
      </c>
      <c r="D11" t="s">
        <v>45</v>
      </c>
      <c r="E11" t="s">
        <v>46</v>
      </c>
      <c r="F11" s="6" t="s">
        <v>60</v>
      </c>
      <c r="G11" s="6" t="s">
        <v>61</v>
      </c>
      <c r="I11" t="s">
        <v>55</v>
      </c>
      <c r="K11" s="5">
        <v>46088</v>
      </c>
      <c r="L11" t="s">
        <v>82</v>
      </c>
    </row>
    <row r="12" spans="1:12" x14ac:dyDescent="0.3">
      <c r="A12">
        <v>2025</v>
      </c>
      <c r="B12" s="5">
        <v>45931</v>
      </c>
      <c r="C12" s="5">
        <v>46022</v>
      </c>
      <c r="D12" t="s">
        <v>45</v>
      </c>
      <c r="E12" t="s">
        <v>46</v>
      </c>
      <c r="F12" s="6" t="s">
        <v>62</v>
      </c>
      <c r="G12" s="6" t="s">
        <v>63</v>
      </c>
      <c r="I12" t="s">
        <v>55</v>
      </c>
      <c r="K12" s="5">
        <v>46088</v>
      </c>
      <c r="L12" t="s">
        <v>82</v>
      </c>
    </row>
    <row r="13" spans="1:12" x14ac:dyDescent="0.3">
      <c r="A13">
        <v>2025</v>
      </c>
      <c r="B13" s="5">
        <v>45931</v>
      </c>
      <c r="C13" s="5">
        <v>46022</v>
      </c>
      <c r="D13" t="s">
        <v>45</v>
      </c>
      <c r="E13" t="s">
        <v>46</v>
      </c>
      <c r="F13" s="6" t="s">
        <v>64</v>
      </c>
      <c r="G13" s="6" t="s">
        <v>65</v>
      </c>
      <c r="I13" t="s">
        <v>55</v>
      </c>
      <c r="K13" s="5">
        <v>46088</v>
      </c>
      <c r="L13" t="s">
        <v>82</v>
      </c>
    </row>
    <row r="14" spans="1:12" x14ac:dyDescent="0.3">
      <c r="A14">
        <v>2025</v>
      </c>
      <c r="B14" s="5">
        <v>45931</v>
      </c>
      <c r="C14" s="5">
        <v>46022</v>
      </c>
      <c r="D14" t="s">
        <v>45</v>
      </c>
      <c r="E14" t="s">
        <v>46</v>
      </c>
      <c r="F14" s="6" t="s">
        <v>66</v>
      </c>
      <c r="G14" s="6" t="s">
        <v>67</v>
      </c>
      <c r="I14" t="s">
        <v>55</v>
      </c>
      <c r="K14" s="5">
        <v>46088</v>
      </c>
      <c r="L14" t="s">
        <v>82</v>
      </c>
    </row>
    <row r="15" spans="1:12" x14ac:dyDescent="0.3">
      <c r="A15">
        <v>2025</v>
      </c>
      <c r="B15" s="5">
        <v>45931</v>
      </c>
      <c r="C15" s="5">
        <v>46022</v>
      </c>
      <c r="D15" t="s">
        <v>45</v>
      </c>
      <c r="E15" t="s">
        <v>46</v>
      </c>
      <c r="F15" s="6" t="s">
        <v>68</v>
      </c>
      <c r="G15" s="6" t="s">
        <v>69</v>
      </c>
      <c r="I15" t="s">
        <v>55</v>
      </c>
      <c r="K15" s="5">
        <v>46088</v>
      </c>
      <c r="L15" t="s">
        <v>82</v>
      </c>
    </row>
    <row r="16" spans="1:12" x14ac:dyDescent="0.3">
      <c r="A16">
        <v>2025</v>
      </c>
      <c r="B16" s="5">
        <v>45931</v>
      </c>
      <c r="C16" s="5">
        <v>46022</v>
      </c>
      <c r="D16" t="s">
        <v>45</v>
      </c>
      <c r="E16" t="s">
        <v>46</v>
      </c>
      <c r="F16" s="6" t="s">
        <v>70</v>
      </c>
      <c r="G16" s="6" t="s">
        <v>71</v>
      </c>
      <c r="I16" t="s">
        <v>55</v>
      </c>
      <c r="K16" s="5">
        <v>46088</v>
      </c>
      <c r="L16" t="s">
        <v>82</v>
      </c>
    </row>
    <row r="17" spans="1:12" x14ac:dyDescent="0.3">
      <c r="A17">
        <v>2025</v>
      </c>
      <c r="B17" s="5">
        <v>45931</v>
      </c>
      <c r="C17" s="5">
        <v>46022</v>
      </c>
      <c r="D17" t="s">
        <v>45</v>
      </c>
      <c r="E17" t="s">
        <v>46</v>
      </c>
      <c r="F17" s="6" t="s">
        <v>72</v>
      </c>
      <c r="G17" s="6" t="s">
        <v>73</v>
      </c>
      <c r="I17" t="s">
        <v>55</v>
      </c>
      <c r="K17" s="5">
        <v>46088</v>
      </c>
      <c r="L17" t="s">
        <v>82</v>
      </c>
    </row>
    <row r="18" spans="1:12" x14ac:dyDescent="0.3">
      <c r="A18">
        <v>2025</v>
      </c>
      <c r="B18" s="5">
        <v>45931</v>
      </c>
      <c r="C18" s="5">
        <v>46022</v>
      </c>
      <c r="D18" t="s">
        <v>45</v>
      </c>
      <c r="E18" t="s">
        <v>46</v>
      </c>
      <c r="F18" s="6" t="s">
        <v>74</v>
      </c>
      <c r="G18" s="6" t="s">
        <v>75</v>
      </c>
      <c r="I18" t="s">
        <v>55</v>
      </c>
      <c r="K18" s="5">
        <v>46088</v>
      </c>
      <c r="L18" t="s">
        <v>82</v>
      </c>
    </row>
    <row r="19" spans="1:12" x14ac:dyDescent="0.3">
      <c r="A19">
        <v>2025</v>
      </c>
      <c r="B19" s="5">
        <v>45931</v>
      </c>
      <c r="C19" s="5">
        <v>46022</v>
      </c>
      <c r="D19" t="s">
        <v>45</v>
      </c>
      <c r="E19" t="s">
        <v>46</v>
      </c>
      <c r="F19" s="6" t="s">
        <v>76</v>
      </c>
      <c r="G19" s="6" t="s">
        <v>77</v>
      </c>
      <c r="I19" t="s">
        <v>55</v>
      </c>
      <c r="K19" s="5">
        <v>46088</v>
      </c>
      <c r="L19" t="s">
        <v>82</v>
      </c>
    </row>
    <row r="20" spans="1:12" x14ac:dyDescent="0.3">
      <c r="A20">
        <v>2025</v>
      </c>
      <c r="B20" s="5">
        <v>45931</v>
      </c>
      <c r="C20" s="5">
        <v>46022</v>
      </c>
      <c r="D20" t="s">
        <v>45</v>
      </c>
      <c r="E20" t="s">
        <v>46</v>
      </c>
      <c r="F20" s="6" t="s">
        <v>78</v>
      </c>
      <c r="G20" s="6" t="s">
        <v>79</v>
      </c>
      <c r="I20" t="s">
        <v>55</v>
      </c>
      <c r="K20" s="5">
        <v>46088</v>
      </c>
      <c r="L20" t="s">
        <v>82</v>
      </c>
    </row>
    <row r="21" spans="1:12" x14ac:dyDescent="0.3">
      <c r="A21">
        <v>2025</v>
      </c>
      <c r="B21" s="5">
        <v>45931</v>
      </c>
      <c r="C21" s="5">
        <v>46022</v>
      </c>
      <c r="D21" t="s">
        <v>45</v>
      </c>
      <c r="E21" t="s">
        <v>46</v>
      </c>
      <c r="F21" s="6" t="s">
        <v>80</v>
      </c>
      <c r="G21" s="6" t="s">
        <v>81</v>
      </c>
      <c r="I21" t="s">
        <v>55</v>
      </c>
      <c r="K21" s="5">
        <v>46088</v>
      </c>
      <c r="L21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6440534E-A85D-4B62-A4FD-30D0F9A88E03}"/>
    <hyperlink ref="F9" r:id="rId2" xr:uid="{B7C5F089-1A58-4DD1-9212-A835437FFA63}"/>
    <hyperlink ref="F10" r:id="rId3" xr:uid="{19CA17A4-5013-4426-92D9-838FE950528B}"/>
    <hyperlink ref="F11" r:id="rId4" xr:uid="{6B53CCA7-6EB1-4D03-89A5-DE90214B02D4}"/>
    <hyperlink ref="F12" r:id="rId5" xr:uid="{6B9F440E-1015-456A-BD34-5F323C76C23C}"/>
    <hyperlink ref="F13" r:id="rId6" xr:uid="{42144D45-5100-4A48-B3C3-0897321C0E22}"/>
    <hyperlink ref="F14" r:id="rId7" xr:uid="{B5F91110-D605-425D-BE5F-AA0DB01C0BDA}"/>
    <hyperlink ref="F15" r:id="rId8" xr:uid="{F5CD8B95-D78E-465D-81B1-9AA764CF7044}"/>
    <hyperlink ref="F16" r:id="rId9" xr:uid="{5BAF586F-BBCA-4F55-8CDE-F1A636471E09}"/>
    <hyperlink ref="F17" r:id="rId10" xr:uid="{31730E0D-51DB-4E2F-A038-2ED3300A578C}"/>
    <hyperlink ref="F18" r:id="rId11" xr:uid="{DC5649A1-A999-4F2D-9CD4-52E4B50AC6D1}"/>
    <hyperlink ref="F19" r:id="rId12" xr:uid="{61D868AD-5235-454D-B8D2-3C1B5F564F82}"/>
    <hyperlink ref="F20" r:id="rId13" xr:uid="{78F36452-1932-4156-B1EC-6D54E64F39C1}"/>
    <hyperlink ref="F21" r:id="rId14" xr:uid="{9E4566A5-7FC5-4ED5-A0DF-16F1FFE53241}"/>
    <hyperlink ref="G8" r:id="rId15" xr:uid="{E71131C5-FB7B-4662-B453-253C6ABB616E}"/>
    <hyperlink ref="G9" r:id="rId16" xr:uid="{E3BFDE94-9674-4325-87CF-B8FC28A824CA}"/>
    <hyperlink ref="G10" r:id="rId17" xr:uid="{6B77486C-C23C-48EA-B0AB-DAA02D6EEF61}"/>
    <hyperlink ref="G11" r:id="rId18" xr:uid="{A7A1B3EC-812F-4100-B1DB-C501F0F5FD7C}"/>
    <hyperlink ref="G12" r:id="rId19" xr:uid="{A08861DD-78D1-48F1-823A-CA1DE82B8276}"/>
    <hyperlink ref="G13" r:id="rId20" xr:uid="{95D053C9-26A9-4A36-A479-6EEC21B65BAC}"/>
    <hyperlink ref="G14" r:id="rId21" xr:uid="{83E1A8D6-AC1D-43CE-AEA3-069BC59DD644}"/>
    <hyperlink ref="G15" r:id="rId22" xr:uid="{52A5693A-2BA4-4B7C-9489-E2D3463612FD}"/>
    <hyperlink ref="G16" r:id="rId23" xr:uid="{EBC65FF0-DD4E-4E4D-A781-5AACD5F2CCB6}"/>
    <hyperlink ref="G17" r:id="rId24" xr:uid="{8609B17E-7B04-455F-A89E-0201FECA31B4}"/>
    <hyperlink ref="G18" r:id="rId25" xr:uid="{7D337C53-0998-4935-9F9E-AD34360CBA53}"/>
    <hyperlink ref="G19" r:id="rId26" xr:uid="{7FC2EC6E-805E-4FA8-A242-229DDB3AD7BB}"/>
    <hyperlink ref="G20" r:id="rId27" xr:uid="{0BD547FE-07C8-4710-9FBF-A944E0F6EC95}"/>
    <hyperlink ref="G21" r:id="rId28" xr:uid="{CD2FFA72-0F20-4F3B-BBF7-CC0B1932D6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2026-03-07T16:00:33Z</dcterms:created>
  <dcterms:modified xsi:type="dcterms:W3CDTF">2026-03-07T16:03:42Z</dcterms:modified>
</cp:coreProperties>
</file>