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TESORERIA\ART 95\"/>
    </mc:Choice>
  </mc:AlternateContent>
  <xr:revisionPtr revIDLastSave="0" documentId="13_ncr:1_{8DEEFFA9-CD6A-4FD5-AA90-9725EDD79F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<sst xmlns="http://schemas.openxmlformats.org/spreadsheetml/2006/main" count="65" uniqueCount="55">
  <si>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</si>
  <si>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</si>
  <si>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</si>
  <si>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</si>
  <si>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</si>
  <si>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</si>
  <si>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</si>
  <si>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</si>
  <si>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</si>
  <si>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</si>
  <si>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</si>
  <si>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</si>
  <si>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</si>
  <si>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</si>
  <si>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</si>
  <si>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</si>
  <si>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</si>
  <si>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</si>
  <si>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</si>
  <si>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</si>
  <si>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</si>
  <si>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</si>
  <si>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</si>
  <si>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</si>
  <si>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</si>
  <si>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</si>
  <si>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</si>
  <si>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</si>
  <si>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</si>
  <si>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</si>
  <si>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</si>
  <si>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</si>
  <si>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</si>
  <si>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</si>
  <si>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</si>
  <si>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</si>
  <si>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</si>
  <si>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</si>
  <si>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</si>
  <si>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</si>
  <si>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</si>
  <si>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</si>
  <si>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</si>
  <si>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</si>
  <si>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</si>
  <si>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</si>
  <si>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</si>
  <si>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</si>
  <si>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UNICO DE TRABAJADORES AL SERVICIO DEL H. AYUNTAMIENTO DE ANGOSTURA,SINALOA</t>
  </si>
  <si>
    <t>Debido a que los recursos descritos aquí forman parte del Contrato Colectivo de Trabajo establecido y no son donativos, es que no es necesario presentar informe de lo ejercido o planeación, por lo que los criterios sustantivos 16, 17, 18 y 19 quedan vacíos.</t>
  </si>
  <si>
    <t>TESORERIA</t>
  </si>
  <si>
    <t>https://angostura.gob.mx/wp-content/uploads/2025/07/LTAIPES95FXVIIB-5.xlsx</t>
  </si>
  <si>
    <t xml:space="preserve">https://angostura.gob.mx/wp-content/uploads/2025/07/LTAIPES95FXVIIB-5.xlsx </t>
  </si>
  <si>
    <t>Estimulo de antigüedad</t>
  </si>
  <si>
    <t>Prestaciones sindicales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</si>
</sst>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ngostura.gob.mx/wp-content/uploads/2025/07/LTAIPES95FXVIIB-5.xlsx" TargetMode="External"/><Relationship Id="rId2" Type="http://schemas.openxmlformats.org/officeDocument/2006/relationships/hyperlink" Target="https://angostura.gob.mx/wp-content/uploads/2025/07/LTAIPES95FXVIIB-5.xlsx" TargetMode="External"/><Relationship Id="rId1" Type="http://schemas.openxmlformats.org/officeDocument/2006/relationships/hyperlink" Target="https://angostura.gob.mx/wp-content/uploads/2025/07/LTAIPES95FXVIIB-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98" workbookViewId="0">
      <selection activeCell="K32" sqref="K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45</v>
      </c>
      <c r="E8" t="s">
        <v>53</v>
      </c>
      <c r="F8" t="s">
        <v>54</v>
      </c>
      <c r="G8" s="2"/>
      <c r="H8" t="s">
        <v>48</v>
      </c>
      <c r="J8" s="3" t="s">
        <v>51</v>
      </c>
      <c r="K8" s="3" t="s">
        <v>52</v>
      </c>
      <c r="L8" s="3" t="s">
        <v>51</v>
      </c>
      <c r="M8" t="s">
        <v>50</v>
      </c>
      <c r="N8" s="2">
        <v>45869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00000000-0004-0000-0000-000000000000}"/>
    <hyperlink ref="K8" r:id="rId2" xr:uid="{00000000-0004-0000-0000-000001000000}"/>
    <hyperlink ref="J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2025-07-29T18:17:03Z</dcterms:created>
  <dcterms:modified xsi:type="dcterms:W3CDTF">2025-12-08T19:30:04Z</dcterms:modified>
</cp:coreProperties>
</file>