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TRANSPARECIA\ART 96\FRANCCIÓN I\INCISO f\"/>
    </mc:Choice>
  </mc:AlternateContent>
  <xr:revisionPtr revIDLastSave="0" documentId="13_ncr:1_{0F77EFA7-429F-4EAA-A174-D241F4102C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<sst xmlns="http://schemas.openxmlformats.org/spreadsheetml/2006/main" count="60" uniqueCount="50">
  <si>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59738</t>
  </si>
  <si>
    <t>TÍTULO</t>
  </si>
  <si>
    <t>NOMBRE CORTO</t>
  </si>
  <si>
    <t>DESCRIPCIÓN</t>
  </si>
  <si>
    <t>Sanciones aplicadas</t>
  </si>
  <si>
    <t>LTAIPES96FIFB_</t>
  </si>
  <si>
    <t>Las sanciones que les hubieran aplicado a las personas a quienes se les habilitó para ejercer como corredores(as) y notarios(as) públicos(as)</t>
  </si>
  <si>
    <t>1</t>
  </si>
  <si>
    <t>4</t>
  </si>
  <si>
    <t>2</t>
  </si>
  <si>
    <t>9</t>
  </si>
  <si>
    <t>13</t>
  </si>
  <si>
    <t>14</t>
  </si>
  <si>
    <t>584911</t>
  </si>
  <si>
    <t>584907</t>
  </si>
  <si>
    <t>584908</t>
  </si>
  <si>
    <t>584899</t>
  </si>
  <si>
    <t>584910</t>
  </si>
  <si>
    <t>584905</t>
  </si>
  <si>
    <t>584912</t>
  </si>
  <si>
    <t>584897</t>
  </si>
  <si>
    <t>584903</t>
  </si>
  <si>
    <t>584898</t>
  </si>
  <si>
    <t>584901</t>
  </si>
  <si>
    <t>584900</t>
  </si>
  <si>
    <t>584906</t>
  </si>
  <si>
    <t>584909</t>
  </si>
  <si>
    <t>584902</t>
  </si>
  <si>
    <t>584904</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</si>
  <si>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</si>
  <si>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</si>
  <si>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</si>
  <si>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</si>
  <si>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</si>
  <si>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</si>
  <si>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</si>
  <si>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</si>
  <si>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</si>
  <si>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</si>
  <si>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</si>
  <si>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</si>
  <si>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</si>
  <si>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</si>
  <si>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</si>
  <si>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</si>
  <si>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</si>
  <si>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</si>
  <si>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</si>
  <si>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Asesor Juridico</t>
  </si>
  <si>
    <t xml:space="preserve">No se tiene registro a sanciones a notarios o a corredores publicos. De acuerdo a la normatividad aplicable en la Constitucion Politica de los Estados Unidos Mexicano, la constitucion Politica del Estado de Sinaloa, el reglamento de Administracion Publica del Municipio  de aplicable, esta informacion no corresponde al Ambito Municipal, ya que la Publicacion y Actualizacion corresponde al Poder Ejecutivo, a la Secretaria General de Gobierno del Estado de Sinaloa, de conformidad a la Ley del Notariado Estado de Sinaloa.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</si>
</sst>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B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x14ac:dyDescent="0.25">
      <c r="A8">
        <v>2025</v>
      </c>
      <c r="B8" s="3">
        <v>45658</v>
      </c>
      <c r="C8" s="3">
        <v>45747</v>
      </c>
      <c r="N8" s="2" t="s">
        <v>48</v>
      </c>
      <c r="O8" s="3">
        <v>45775</v>
      </c>
      <c r="P8" s="2"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MELANIA GARCIA</cp:lastModifiedBy>
  <dcterms:created xsi:type="dcterms:W3CDTF">2025-01-31T00:46:45Z</dcterms:created>
  <dcterms:modified xsi:type="dcterms:W3CDTF">2025-04-28T16:40:04Z</dcterms:modified>
</cp:coreProperties>
</file>