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5AD0EAB-79D0-4927-A0FB-3FAC306C5D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<sst xmlns="http://schemas.openxmlformats.org/spreadsheetml/2006/main" count="1130" uniqueCount="485">
  <si>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</si>
  <si>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</si>
  <si>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</si>
  <si>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</si>
  <si>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</si>
  <si>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</si>
  <si>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</si>
  <si>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</si>
  <si>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</si>
  <si>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</si>
  <si>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</si>
  <si>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</si>
  <si>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</si>
  <si>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</si>
  <si>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</si>
  <si>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</si>
  <si>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</si>
  <si>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</si>
  <si>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</si>
  <si>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</si>
  <si>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</si>
  <si>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</si>
  <si>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</si>
  <si>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</si>
  <si>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</si>
  <si>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</si>
  <si>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</si>
  <si>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</si>
  <si>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</si>
  <si>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</si>
  <si>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</si>
  <si>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</si>
  <si>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</si>
  <si>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</si>
  <si>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</si>
  <si>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</si>
  <si>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</si>
  <si>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</si>
  <si>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</si>
  <si>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</si>
  <si>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</si>
  <si>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</si>
  <si>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</si>
  <si>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</si>
  <si>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</si>
  <si>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</si>
  <si>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</si>
  <si>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</si>
  <si>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</si>
  <si>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</si>
  <si>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</si>
  <si>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</si>
  <si>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</si>
  <si>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</si>
  <si>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</si>
  <si>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</si>
  <si>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</si>
  <si>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</si>
  <si>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</si>
  <si>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</si>
  <si>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</si>
  <si>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</si>
  <si>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</si>
  <si>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</si>
  <si>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</si>
  <si>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</si>
  <si>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</si>
  <si>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</si>
  <si>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</si>
  <si>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</si>
  <si>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</si>
  <si>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</si>
  <si>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</si>
  <si>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</si>
  <si>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</si>
  <si>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</si>
  <si>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</si>
  <si>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</si>
  <si>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</si>
  <si>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</si>
  <si>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</si>
  <si>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</si>
  <si>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</si>
  <si>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</si>
  <si>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</si>
  <si>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</si>
  <si>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</si>
  <si>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</si>
  <si>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</si>
  <si>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</si>
  <si>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</si>
  <si>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</si>
  <si>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</si>
  <si>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</si>
  <si>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</si>
  <si>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</si>
  <si>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</si>
  <si>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</si>
  <si>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</si>
  <si>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</si>
  <si>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</si>
  <si>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</si>
  <si>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</si>
  <si>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</si>
  <si>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</si>
  <si>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</si>
  <si>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</si>
  <si>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</si>
  <si>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</si>
  <si>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</si>
  <si>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</si>
  <si>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</si>
  <si>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Tabla_590299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</si>
  <si>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</si>
  <si>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</si>
  <si>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</si>
  <si>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</si>
  <si>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</si>
  <si>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</si>
  <si>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</si>
  <si>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</si>
  <si>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</si>
  <si>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</si>
  <si>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</si>
  <si>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</si>
  <si>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</si>
  <si>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</si>
  <si>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</si>
  <si>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</si>
  <si>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</si>
  <si>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</si>
  <si>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</si>
  <si>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</si>
  <si>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</si>
  <si>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</si>
  <si>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</si>
  <si>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</si>
  <si>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</si>
  <si>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</si>
  <si>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</si>
  <si>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</si>
  <si>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</si>
  <si>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</si>
  <si>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</si>
  <si>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</si>
  <si>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</si>
  <si>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</si>
  <si>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</si>
  <si>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</si>
  <si>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</si>
  <si>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</si>
  <si>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</si>
  <si>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</si>
  <si>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</si>
  <si>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</si>
  <si>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</si>
  <si>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</si>
  <si>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</si>
  <si>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</si>
  <si>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</si>
  <si>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</si>
  <si>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</si>
  <si>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</si>
  <si>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</si>
  <si>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</si>
  <si>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</si>
  <si>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</si>
  <si>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</si>
  <si>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</si>
  <si>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</si>
  <si>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</si>
  <si>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</si>
  <si>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</si>
  <si>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</si>
  <si>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</si>
  <si>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</si>
  <si>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</si>
  <si>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</si>
  <si>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</si>
  <si>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</si>
  <si>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</si>
  <si>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</si>
  <si>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</si>
  <si>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</si>
  <si>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</si>
  <si>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</si>
  <si>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</si>
  <si>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</si>
  <si>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</si>
  <si>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</si>
  <si>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</si>
  <si>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</si>
  <si>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</si>
  <si>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</si>
  <si>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</si>
  <si>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</si>
  <si>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</si>
  <si>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</si>
  <si>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</si>
  <si>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</si>
  <si>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</si>
  <si>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</si>
  <si>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</si>
  <si>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</si>
  <si>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</si>
  <si>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</si>
  <si>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</si>
  <si>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</si>
  <si>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</si>
  <si>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</si>
  <si>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</si>
  <si>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</si>
  <si>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</si>
  <si>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</si>
  <si>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</si>
  <si>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</si>
  <si>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</si>
  <si>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</si>
  <si>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</si>
  <si>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</si>
  <si>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</si>
  <si>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</si>
  <si>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</si>
  <si>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</si>
  <si>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Aldo</t>
  </si>
  <si>
    <t>Angulo</t>
  </si>
  <si>
    <t>AUUA780506E78</t>
  </si>
  <si>
    <t>ALFRI CHAPAS Y HERRAJES SA DE RL DE CV</t>
  </si>
  <si>
    <t>ACH130813EN0</t>
  </si>
  <si>
    <t>Andres</t>
  </si>
  <si>
    <t>Rojo</t>
  </si>
  <si>
    <t>Montoya</t>
  </si>
  <si>
    <t>ROMA750909I79</t>
  </si>
  <si>
    <t xml:space="preserve">Arturo </t>
  </si>
  <si>
    <t>Camacho</t>
  </si>
  <si>
    <t>Castro</t>
  </si>
  <si>
    <t>Perez</t>
  </si>
  <si>
    <t>Urtusuastegui</t>
  </si>
  <si>
    <t>Benito</t>
  </si>
  <si>
    <t>Bertha Olivia</t>
  </si>
  <si>
    <t>Blas Antonio</t>
  </si>
  <si>
    <t>Bogar Sadam</t>
  </si>
  <si>
    <t>Briseida</t>
  </si>
  <si>
    <t>Carlos Ramon</t>
  </si>
  <si>
    <t>CFE SUMINISTRADOR DE SERVICIOS BASICOS</t>
  </si>
  <si>
    <t>Gallardo</t>
  </si>
  <si>
    <t>Gonzalez</t>
  </si>
  <si>
    <t>Espinoza</t>
  </si>
  <si>
    <t>Cabada</t>
  </si>
  <si>
    <t>Vega</t>
  </si>
  <si>
    <t>Navarrete</t>
  </si>
  <si>
    <t>Diaz</t>
  </si>
  <si>
    <t>Avendaño</t>
  </si>
  <si>
    <t>Lopez</t>
  </si>
  <si>
    <t>Claudia Adelaina</t>
  </si>
  <si>
    <t>Gutierrez</t>
  </si>
  <si>
    <t>Claudia del Carmen</t>
  </si>
  <si>
    <t xml:space="preserve">CLIMA Y REFRIGERACION REAR SA DE CV </t>
  </si>
  <si>
    <t>CLN CORPORATIVO JURIDICO</t>
  </si>
  <si>
    <t>COLORATODO S DE RL DE CV</t>
  </si>
  <si>
    <t>COMERCIAL AUTOMOTRIZ DEL NOROESTE</t>
  </si>
  <si>
    <t>Cristhoper Rodolfo</t>
  </si>
  <si>
    <t>Alvarez</t>
  </si>
  <si>
    <t>Grijalva</t>
  </si>
  <si>
    <t>Daniel Alonso</t>
  </si>
  <si>
    <t>Payan</t>
  </si>
  <si>
    <t>Sanchez</t>
  </si>
  <si>
    <t>Edgar Guadalupe</t>
  </si>
  <si>
    <t>Bañez</t>
  </si>
  <si>
    <t>Escobedo</t>
  </si>
  <si>
    <t>Eduardo</t>
  </si>
  <si>
    <t>Cuadras</t>
  </si>
  <si>
    <t>Higuera</t>
  </si>
  <si>
    <t>Elsie Rocio</t>
  </si>
  <si>
    <t>Beltran</t>
  </si>
  <si>
    <t>EMPRESAS EL DEBATE SA CV</t>
  </si>
  <si>
    <t>Enrique Roman</t>
  </si>
  <si>
    <t>Cruz</t>
  </si>
  <si>
    <t>Gastelum</t>
  </si>
  <si>
    <t>EQUIPOS Y REFRIGERACION DE SINALOA SA DE CV</t>
  </si>
  <si>
    <t>Erick David</t>
  </si>
  <si>
    <t>Morales</t>
  </si>
  <si>
    <t xml:space="preserve">Ezequiel </t>
  </si>
  <si>
    <t>Obeso</t>
  </si>
  <si>
    <t>Zavala</t>
  </si>
  <si>
    <t>Francisco</t>
  </si>
  <si>
    <t>Ferro</t>
  </si>
  <si>
    <t>Francisco Javier</t>
  </si>
  <si>
    <t>Lugo</t>
  </si>
  <si>
    <t>Lerma</t>
  </si>
  <si>
    <t>GRUPO CHAVEZ RADIOCAST SA CV</t>
  </si>
  <si>
    <t>Guadalupe</t>
  </si>
  <si>
    <t>Rodriguez</t>
  </si>
  <si>
    <t>Ureta</t>
  </si>
  <si>
    <t>Hector Manuel</t>
  </si>
  <si>
    <t>Valdez</t>
  </si>
  <si>
    <t>Campos</t>
  </si>
  <si>
    <t>Hilda Elisa</t>
  </si>
  <si>
    <t>HUELLITA CON CAUSA IAP</t>
  </si>
  <si>
    <t>Iovany</t>
  </si>
  <si>
    <t>Godoy</t>
  </si>
  <si>
    <t xml:space="preserve">Islebia Selene </t>
  </si>
  <si>
    <t>Urias</t>
  </si>
  <si>
    <t>Ismael</t>
  </si>
  <si>
    <t>Baez</t>
  </si>
  <si>
    <t>Gerardo</t>
  </si>
  <si>
    <t>Javier Guadalupe</t>
  </si>
  <si>
    <t>Jesus Antonio</t>
  </si>
  <si>
    <t>Garcia</t>
  </si>
  <si>
    <t>Jesus Bladimir</t>
  </si>
  <si>
    <t>Jesus Eduardo</t>
  </si>
  <si>
    <t>Dominguez</t>
  </si>
  <si>
    <t>Ayala</t>
  </si>
  <si>
    <t>Jesus Egelberto</t>
  </si>
  <si>
    <t>Valencia</t>
  </si>
  <si>
    <t>Jesus Humberto</t>
  </si>
  <si>
    <t>Jesus Jose</t>
  </si>
  <si>
    <t>Pineda</t>
  </si>
  <si>
    <t>Jesus</t>
  </si>
  <si>
    <t>Valenzuela</t>
  </si>
  <si>
    <t>Rubio</t>
  </si>
  <si>
    <t xml:space="preserve">Joaquin </t>
  </si>
  <si>
    <t>Sainz</t>
  </si>
  <si>
    <t>Jose Adan</t>
  </si>
  <si>
    <t>Escalante</t>
  </si>
  <si>
    <t>Jose Benjamin</t>
  </si>
  <si>
    <t>Mascareño</t>
  </si>
  <si>
    <t>Rosas</t>
  </si>
  <si>
    <t>Jose Ignacio</t>
  </si>
  <si>
    <t>Castillo</t>
  </si>
  <si>
    <t>Zapiens</t>
  </si>
  <si>
    <t>Jose Luis</t>
  </si>
  <si>
    <t>Cota</t>
  </si>
  <si>
    <t>Soto</t>
  </si>
  <si>
    <t xml:space="preserve">Jose Luis </t>
  </si>
  <si>
    <t>Duran</t>
  </si>
  <si>
    <t>Quintero</t>
  </si>
  <si>
    <t>Osuna</t>
  </si>
  <si>
    <t>Hernandez</t>
  </si>
  <si>
    <t>Juan Carlos</t>
  </si>
  <si>
    <t>Bernal</t>
  </si>
  <si>
    <t>Guiterrez</t>
  </si>
  <si>
    <t>Juan de Dios</t>
  </si>
  <si>
    <t>Aguilar</t>
  </si>
  <si>
    <t>Velarde</t>
  </si>
  <si>
    <t>Juan Manuel</t>
  </si>
  <si>
    <t>Esparza</t>
  </si>
  <si>
    <t>Julian Alberto</t>
  </si>
  <si>
    <t>Sambrano</t>
  </si>
  <si>
    <t>JURIDICO MANFREES SC.</t>
  </si>
  <si>
    <t>LAD MEDIOS SA DE CV</t>
  </si>
  <si>
    <t>LAE ARQ CONSTRUCCIONES SA DE CV</t>
  </si>
  <si>
    <t>Lorenzo</t>
  </si>
  <si>
    <t>Flores</t>
  </si>
  <si>
    <t>Luis Gelince</t>
  </si>
  <si>
    <t>Galindo</t>
  </si>
  <si>
    <t>Macrina</t>
  </si>
  <si>
    <t>Sotelo</t>
  </si>
  <si>
    <t>Maria</t>
  </si>
  <si>
    <t>Vargas</t>
  </si>
  <si>
    <t>Maria Isabel</t>
  </si>
  <si>
    <t>Ramirez</t>
  </si>
  <si>
    <t>Inzunza</t>
  </si>
  <si>
    <t>Mariela</t>
  </si>
  <si>
    <t>Mario Alberto</t>
  </si>
  <si>
    <t>Martin Eduardo</t>
  </si>
  <si>
    <t>MAS NEGOCIOS Y DESARROLLOS SA</t>
  </si>
  <si>
    <t>Pacheco</t>
  </si>
  <si>
    <t>Gaxiola</t>
  </si>
  <si>
    <t>Miriam Guadalupe</t>
  </si>
  <si>
    <t>MULTISERVICIOS SANTA ISABEL DE LA COSTA</t>
  </si>
  <si>
    <t>Nedel</t>
  </si>
  <si>
    <t>Noe</t>
  </si>
  <si>
    <t>Meza</t>
  </si>
  <si>
    <t>Chacon</t>
  </si>
  <si>
    <t>Oscar Fernando</t>
  </si>
  <si>
    <t>Oswaldo Emmanuel</t>
  </si>
  <si>
    <t>Pedro</t>
  </si>
  <si>
    <t>Leon</t>
  </si>
  <si>
    <t>QUALITAS COMPAÑIA DE SEGUROS SA DE CV</t>
  </si>
  <si>
    <t>RADIOCOMUNICACIONES FM DE GUAMUCHIL SA</t>
  </si>
  <si>
    <t>Roberto Guadalupe</t>
  </si>
  <si>
    <t>Ahumada</t>
  </si>
  <si>
    <t>Rosa Armida</t>
  </si>
  <si>
    <t>Ruben Alonso</t>
  </si>
  <si>
    <t>Parra</t>
  </si>
  <si>
    <t>Aceves</t>
  </si>
  <si>
    <t>SADMUN SA DE CV</t>
  </si>
  <si>
    <t>Samuel</t>
  </si>
  <si>
    <t>Armenta</t>
  </si>
  <si>
    <t xml:space="preserve">Sergio </t>
  </si>
  <si>
    <t>Lozano</t>
  </si>
  <si>
    <t>SERVIAVILAS SA DE  CV</t>
  </si>
  <si>
    <t>TELEFONOS DE MEXICO S.A .B. DE CV</t>
  </si>
  <si>
    <t>Virginia Anel</t>
  </si>
  <si>
    <t>Leyva</t>
  </si>
  <si>
    <t>Zayas</t>
  </si>
  <si>
    <t>Yolanda</t>
  </si>
  <si>
    <t>Barraza</t>
  </si>
  <si>
    <t>Olivas</t>
  </si>
  <si>
    <t xml:space="preserve"> CAC741216D56</t>
  </si>
  <si>
    <t>UUPB6404037E0</t>
  </si>
  <si>
    <t>AUEB0750203NV8</t>
  </si>
  <si>
    <t>CAVB930628TU5</t>
  </si>
  <si>
    <t>NAD13860123TNI</t>
  </si>
  <si>
    <t>AELC7608299G0</t>
  </si>
  <si>
    <t>CSS160330CP7</t>
  </si>
  <si>
    <t>CAGC7410195X5</t>
  </si>
  <si>
    <t>AUGC8302256J9</t>
  </si>
  <si>
    <t>CRR05011998A</t>
  </si>
  <si>
    <t>CCJ211007MP7</t>
  </si>
  <si>
    <t>COL071219RR9</t>
  </si>
  <si>
    <t>CAN850110NR8</t>
  </si>
  <si>
    <t>AAGC971121RF1</t>
  </si>
  <si>
    <t>PASD7401162E7</t>
  </si>
  <si>
    <t>BAEE780427SR2</t>
  </si>
  <si>
    <t>CUHE590826KG9</t>
  </si>
  <si>
    <t>PEBE860715EP8</t>
  </si>
  <si>
    <t>EDE00031QT5</t>
  </si>
  <si>
    <t>CUGE7707309N7</t>
  </si>
  <si>
    <t>ERS970226SXA</t>
  </si>
  <si>
    <t>MOME990423GQ7</t>
  </si>
  <si>
    <t>OEZE761114K84</t>
  </si>
  <si>
    <t>LOFF8012289M8</t>
  </si>
  <si>
    <t>OEMF7311283B9</t>
  </si>
  <si>
    <t xml:space="preserve"> GCR091221327</t>
  </si>
  <si>
    <t>ROUG911007RK6</t>
  </si>
  <si>
    <t>VACH6708125P1</t>
  </si>
  <si>
    <t>CAHI650115JM0</t>
  </si>
  <si>
    <t xml:space="preserve"> HCA120517HM0</t>
  </si>
  <si>
    <t>GOMI691127EW6</t>
  </si>
  <si>
    <t>UICI940111KH2</t>
  </si>
  <si>
    <t>BAGI690424IQ6</t>
  </si>
  <si>
    <t>VICJ781016277</t>
  </si>
  <si>
    <t>GEGJ640508FY7</t>
  </si>
  <si>
    <t>PASJ470607638</t>
  </si>
  <si>
    <t>DOAJ991120KV9</t>
  </si>
  <si>
    <t>VAAJ650904GU1</t>
  </si>
  <si>
    <t>MOVJ620223NY4</t>
  </si>
  <si>
    <t>BAPJ700821UHA</t>
  </si>
  <si>
    <t>VASJ941230IC6</t>
  </si>
  <si>
    <t>EAAA741209CQ6</t>
  </si>
  <si>
    <t>MARB871114RK1</t>
  </si>
  <si>
    <t>CAZI940205AS4</t>
  </si>
  <si>
    <t>MOLI720917BW3</t>
  </si>
  <si>
    <t>COSL680812P79</t>
  </si>
  <si>
    <t>DUQL650819GU1</t>
  </si>
  <si>
    <t>OUHL7805127M2</t>
  </si>
  <si>
    <t>BEGJ780624127</t>
  </si>
  <si>
    <t>AUVJ000503PH1</t>
  </si>
  <si>
    <t>JAEJ530814QN9</t>
  </si>
  <si>
    <t>SAJU6407084V2</t>
  </si>
  <si>
    <t>JMA 080502RF9</t>
  </si>
  <si>
    <t>LME210506A58</t>
  </si>
  <si>
    <t>LAC230731QLA</t>
  </si>
  <si>
    <t>FORL750826ME6</t>
  </si>
  <si>
    <t>GAGL991113BA7</t>
  </si>
  <si>
    <t>CASM610101810</t>
  </si>
  <si>
    <t>CUVM610326V26</t>
  </si>
  <si>
    <t>RAII710625LKG</t>
  </si>
  <si>
    <t>GOMM761105M91</t>
  </si>
  <si>
    <t>PAUM8906226C6</t>
  </si>
  <si>
    <t>DIGM871027HY3</t>
  </si>
  <si>
    <t xml:space="preserve"> MND150130FA2</t>
  </si>
  <si>
    <t>SAGM770809C36</t>
  </si>
  <si>
    <t xml:space="preserve"> MSI-120427-MRA</t>
  </si>
  <si>
    <t>MOMN800504U4A</t>
  </si>
  <si>
    <t>MECN7803076A7</t>
  </si>
  <si>
    <t>UICO7610031MA</t>
  </si>
  <si>
    <t>SOLO-850403-EY1</t>
  </si>
  <si>
    <t>LEVP760112N29</t>
  </si>
  <si>
    <t xml:space="preserve"> QCS931209G49</t>
  </si>
  <si>
    <t>RFG911206AY1</t>
  </si>
  <si>
    <t>EIAR7803141W0</t>
  </si>
  <si>
    <t>IUAA8802057D3</t>
  </si>
  <si>
    <t>PAAR8903291R7</t>
  </si>
  <si>
    <t>SAD231129QB3</t>
  </si>
  <si>
    <t>IUAS7401307Q2</t>
  </si>
  <si>
    <t>LOGS700902V57</t>
  </si>
  <si>
    <t>TME840315-KT6</t>
  </si>
  <si>
    <t>LEOF7308173G3</t>
  </si>
  <si>
    <t>SER0404028E7</t>
  </si>
  <si>
    <t>SERVICIO EL HUIZACHE DE AGUSTINA RAMIREZ SA DE CV</t>
  </si>
  <si>
    <t>Adquisiciones</t>
  </si>
  <si>
    <t xml:space="preserve">Durante este periodo es toda la informacion que se tiene por ello algunas celdas estan vacias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</si>
</sst>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8"/>
  <sheetViews>
    <sheetView tabSelected="1" topLeftCell="AR2" zoomScale="96" zoomScaleNormal="96" workbookViewId="0">
      <selection activeCell="AT91" sqref="AT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6">
        <v>45566</v>
      </c>
      <c r="C8" s="6">
        <v>45657</v>
      </c>
      <c r="D8" t="s">
        <v>113</v>
      </c>
      <c r="E8" t="s">
        <v>224</v>
      </c>
      <c r="F8" t="s">
        <v>225</v>
      </c>
      <c r="H8" t="s">
        <v>115</v>
      </c>
      <c r="J8" t="s">
        <v>112</v>
      </c>
      <c r="L8" t="s">
        <v>117</v>
      </c>
      <c r="N8" t="s">
        <v>226</v>
      </c>
      <c r="O8" t="s">
        <v>143</v>
      </c>
      <c r="AT8" t="s">
        <v>483</v>
      </c>
      <c r="AU8" s="6">
        <v>45688</v>
      </c>
      <c r="AV8" t="s">
        <v>484</v>
      </c>
    </row>
    <row r="9" spans="1:48" x14ac:dyDescent="0.25">
      <c r="A9">
        <v>2024</v>
      </c>
      <c r="B9" s="6">
        <v>45566</v>
      </c>
      <c r="C9" s="6">
        <v>45657</v>
      </c>
      <c r="D9" t="s">
        <v>113</v>
      </c>
      <c r="E9" t="s">
        <v>227</v>
      </c>
      <c r="L9" t="s">
        <v>117</v>
      </c>
      <c r="N9" t="s">
        <v>228</v>
      </c>
      <c r="O9" t="s">
        <v>143</v>
      </c>
      <c r="AT9" t="s">
        <v>483</v>
      </c>
      <c r="AU9" s="6">
        <v>45688</v>
      </c>
      <c r="AV9" t="s">
        <v>484</v>
      </c>
    </row>
    <row r="10" spans="1:48" x14ac:dyDescent="0.25">
      <c r="A10">
        <v>2024</v>
      </c>
      <c r="B10" s="6">
        <v>45566</v>
      </c>
      <c r="C10" s="6">
        <v>45657</v>
      </c>
      <c r="D10" t="s">
        <v>113</v>
      </c>
      <c r="E10" t="s">
        <v>229</v>
      </c>
      <c r="F10" t="s">
        <v>230</v>
      </c>
      <c r="G10" t="s">
        <v>231</v>
      </c>
      <c r="H10" t="s">
        <v>115</v>
      </c>
      <c r="L10" t="s">
        <v>117</v>
      </c>
      <c r="N10" t="s">
        <v>232</v>
      </c>
      <c r="O10" t="s">
        <v>143</v>
      </c>
      <c r="AT10" t="s">
        <v>483</v>
      </c>
      <c r="AU10" s="6">
        <v>45688</v>
      </c>
      <c r="AV10" t="s">
        <v>484</v>
      </c>
    </row>
    <row r="11" spans="1:48" x14ac:dyDescent="0.25">
      <c r="A11">
        <v>2024</v>
      </c>
      <c r="B11" s="6">
        <v>45566</v>
      </c>
      <c r="C11" s="6">
        <v>45657</v>
      </c>
      <c r="D11" t="s">
        <v>113</v>
      </c>
      <c r="E11" t="s">
        <v>233</v>
      </c>
      <c r="F11" t="s">
        <v>234</v>
      </c>
      <c r="G11" t="s">
        <v>235</v>
      </c>
      <c r="H11" t="s">
        <v>115</v>
      </c>
      <c r="L11" t="s">
        <v>117</v>
      </c>
      <c r="N11" t="s">
        <v>400</v>
      </c>
      <c r="O11" t="s">
        <v>143</v>
      </c>
      <c r="AT11" t="s">
        <v>483</v>
      </c>
      <c r="AU11" s="6">
        <v>45688</v>
      </c>
      <c r="AV11" t="s">
        <v>484</v>
      </c>
    </row>
    <row r="12" spans="1:48" x14ac:dyDescent="0.25">
      <c r="A12">
        <v>2024</v>
      </c>
      <c r="B12" s="6">
        <v>45566</v>
      </c>
      <c r="C12" s="6">
        <v>45657</v>
      </c>
      <c r="D12" t="s">
        <v>113</v>
      </c>
      <c r="E12" t="s">
        <v>238</v>
      </c>
      <c r="F12" t="s">
        <v>237</v>
      </c>
      <c r="G12" t="s">
        <v>236</v>
      </c>
      <c r="H12" t="s">
        <v>115</v>
      </c>
      <c r="L12" t="s">
        <v>117</v>
      </c>
      <c r="N12" t="s">
        <v>401</v>
      </c>
      <c r="O12" t="s">
        <v>143</v>
      </c>
      <c r="AT12" t="s">
        <v>483</v>
      </c>
      <c r="AU12" s="6">
        <v>45688</v>
      </c>
      <c r="AV12" t="s">
        <v>484</v>
      </c>
    </row>
    <row r="13" spans="1:48" x14ac:dyDescent="0.25">
      <c r="A13">
        <v>2024</v>
      </c>
      <c r="B13" s="6">
        <v>45566</v>
      </c>
      <c r="C13" s="6">
        <v>45657</v>
      </c>
      <c r="D13" t="s">
        <v>113</v>
      </c>
      <c r="E13" t="s">
        <v>239</v>
      </c>
      <c r="F13" t="s">
        <v>245</v>
      </c>
      <c r="G13" t="s">
        <v>246</v>
      </c>
      <c r="H13" t="s">
        <v>116</v>
      </c>
      <c r="L13" t="s">
        <v>117</v>
      </c>
      <c r="N13" t="s">
        <v>401</v>
      </c>
      <c r="O13" t="s">
        <v>143</v>
      </c>
      <c r="AT13" t="s">
        <v>483</v>
      </c>
      <c r="AU13" s="6">
        <v>45688</v>
      </c>
      <c r="AV13" t="s">
        <v>484</v>
      </c>
    </row>
    <row r="14" spans="1:48" x14ac:dyDescent="0.25">
      <c r="A14">
        <v>2024</v>
      </c>
      <c r="B14" s="6">
        <v>45566</v>
      </c>
      <c r="C14" s="6">
        <v>45657</v>
      </c>
      <c r="D14" t="s">
        <v>113</v>
      </c>
      <c r="E14" t="s">
        <v>240</v>
      </c>
      <c r="F14" t="s">
        <v>225</v>
      </c>
      <c r="G14" t="s">
        <v>247</v>
      </c>
      <c r="H14" t="s">
        <v>115</v>
      </c>
      <c r="L14" t="s">
        <v>117</v>
      </c>
      <c r="N14" t="s">
        <v>402</v>
      </c>
      <c r="O14" t="s">
        <v>143</v>
      </c>
      <c r="AT14" t="s">
        <v>483</v>
      </c>
      <c r="AU14" s="6">
        <v>45688</v>
      </c>
      <c r="AV14" t="s">
        <v>484</v>
      </c>
    </row>
    <row r="15" spans="1:48" x14ac:dyDescent="0.25">
      <c r="A15">
        <v>2024</v>
      </c>
      <c r="B15" s="6">
        <v>45566</v>
      </c>
      <c r="C15" s="6">
        <v>45657</v>
      </c>
      <c r="D15" t="s">
        <v>113</v>
      </c>
      <c r="E15" t="s">
        <v>241</v>
      </c>
      <c r="F15" t="s">
        <v>248</v>
      </c>
      <c r="G15" t="s">
        <v>249</v>
      </c>
      <c r="H15" t="s">
        <v>115</v>
      </c>
      <c r="L15" t="s">
        <v>117</v>
      </c>
      <c r="N15" t="s">
        <v>403</v>
      </c>
      <c r="O15" t="s">
        <v>143</v>
      </c>
      <c r="AT15" t="s">
        <v>483</v>
      </c>
      <c r="AU15" s="6">
        <v>45688</v>
      </c>
      <c r="AV15" t="s">
        <v>484</v>
      </c>
    </row>
    <row r="16" spans="1:48" x14ac:dyDescent="0.25">
      <c r="A16">
        <v>2024</v>
      </c>
      <c r="B16" s="6">
        <v>45566</v>
      </c>
      <c r="C16" s="6">
        <v>45657</v>
      </c>
      <c r="D16" t="s">
        <v>113</v>
      </c>
      <c r="E16" t="s">
        <v>242</v>
      </c>
      <c r="F16" t="s">
        <v>250</v>
      </c>
      <c r="G16" t="s">
        <v>251</v>
      </c>
      <c r="H16" t="s">
        <v>116</v>
      </c>
      <c r="L16" t="s">
        <v>117</v>
      </c>
      <c r="N16" t="s">
        <v>404</v>
      </c>
      <c r="O16" t="s">
        <v>143</v>
      </c>
      <c r="AT16" t="s">
        <v>483</v>
      </c>
      <c r="AU16" s="6">
        <v>45688</v>
      </c>
      <c r="AV16" t="s">
        <v>484</v>
      </c>
    </row>
    <row r="17" spans="1:48" x14ac:dyDescent="0.25">
      <c r="A17">
        <v>2024</v>
      </c>
      <c r="B17" s="6">
        <v>45566</v>
      </c>
      <c r="C17" s="6">
        <v>45657</v>
      </c>
      <c r="D17" t="s">
        <v>113</v>
      </c>
      <c r="E17" t="s">
        <v>243</v>
      </c>
      <c r="F17" t="s">
        <v>252</v>
      </c>
      <c r="G17" t="s">
        <v>253</v>
      </c>
      <c r="H17" t="s">
        <v>115</v>
      </c>
      <c r="L17" t="s">
        <v>117</v>
      </c>
      <c r="N17" t="s">
        <v>405</v>
      </c>
      <c r="O17" t="s">
        <v>143</v>
      </c>
      <c r="AT17" t="s">
        <v>483</v>
      </c>
      <c r="AU17" s="6">
        <v>45688</v>
      </c>
      <c r="AV17" t="s">
        <v>484</v>
      </c>
    </row>
    <row r="18" spans="1:48" x14ac:dyDescent="0.25">
      <c r="A18">
        <v>2024</v>
      </c>
      <c r="B18" s="6">
        <v>45566</v>
      </c>
      <c r="C18" s="6">
        <v>45657</v>
      </c>
      <c r="D18" t="s">
        <v>113</v>
      </c>
      <c r="E18" t="s">
        <v>244</v>
      </c>
      <c r="L18" t="s">
        <v>117</v>
      </c>
      <c r="N18" t="s">
        <v>406</v>
      </c>
      <c r="O18" t="s">
        <v>143</v>
      </c>
      <c r="AT18" t="s">
        <v>483</v>
      </c>
      <c r="AU18" s="6">
        <v>45688</v>
      </c>
      <c r="AV18" t="s">
        <v>484</v>
      </c>
    </row>
    <row r="19" spans="1:48" x14ac:dyDescent="0.25">
      <c r="A19">
        <v>2024</v>
      </c>
      <c r="B19" s="6">
        <v>45566</v>
      </c>
      <c r="C19" s="6">
        <v>45657</v>
      </c>
      <c r="D19" t="s">
        <v>113</v>
      </c>
      <c r="E19" t="s">
        <v>254</v>
      </c>
      <c r="F19" t="s">
        <v>235</v>
      </c>
      <c r="G19" t="s">
        <v>255</v>
      </c>
      <c r="H19" t="s">
        <v>116</v>
      </c>
      <c r="L19" t="s">
        <v>117</v>
      </c>
      <c r="N19" t="s">
        <v>407</v>
      </c>
      <c r="O19" t="s">
        <v>143</v>
      </c>
      <c r="AT19" t="s">
        <v>483</v>
      </c>
      <c r="AU19" s="6">
        <v>45688</v>
      </c>
      <c r="AV19" t="s">
        <v>484</v>
      </c>
    </row>
    <row r="20" spans="1:48" x14ac:dyDescent="0.25">
      <c r="A20">
        <v>2024</v>
      </c>
      <c r="B20" s="6">
        <v>45566</v>
      </c>
      <c r="C20" s="6">
        <v>45657</v>
      </c>
      <c r="D20" t="s">
        <v>113</v>
      </c>
      <c r="E20" t="s">
        <v>256</v>
      </c>
      <c r="F20" t="s">
        <v>225</v>
      </c>
      <c r="G20" t="s">
        <v>246</v>
      </c>
      <c r="H20" t="s">
        <v>116</v>
      </c>
      <c r="L20" t="s">
        <v>117</v>
      </c>
      <c r="N20" t="s">
        <v>408</v>
      </c>
      <c r="O20" t="s">
        <v>143</v>
      </c>
      <c r="AT20" t="s">
        <v>483</v>
      </c>
      <c r="AU20" s="6">
        <v>45688</v>
      </c>
      <c r="AV20" t="s">
        <v>484</v>
      </c>
    </row>
    <row r="21" spans="1:48" x14ac:dyDescent="0.25">
      <c r="A21">
        <v>2024</v>
      </c>
      <c r="B21" s="6">
        <v>45566</v>
      </c>
      <c r="C21" s="6">
        <v>45657</v>
      </c>
      <c r="D21" t="s">
        <v>113</v>
      </c>
      <c r="E21" t="s">
        <v>257</v>
      </c>
      <c r="L21" t="s">
        <v>117</v>
      </c>
      <c r="N21" t="s">
        <v>409</v>
      </c>
      <c r="O21" t="s">
        <v>143</v>
      </c>
      <c r="AT21" t="s">
        <v>483</v>
      </c>
      <c r="AU21" s="6">
        <v>45688</v>
      </c>
      <c r="AV21" t="s">
        <v>484</v>
      </c>
    </row>
    <row r="22" spans="1:48" x14ac:dyDescent="0.25">
      <c r="A22">
        <v>2024</v>
      </c>
      <c r="B22" s="6">
        <v>45566</v>
      </c>
      <c r="C22" s="6">
        <v>45657</v>
      </c>
      <c r="D22" t="s">
        <v>113</v>
      </c>
      <c r="E22" t="s">
        <v>258</v>
      </c>
      <c r="L22" t="s">
        <v>117</v>
      </c>
      <c r="N22" t="s">
        <v>410</v>
      </c>
      <c r="O22" t="s">
        <v>143</v>
      </c>
      <c r="AT22" t="s">
        <v>483</v>
      </c>
      <c r="AU22" s="6">
        <v>45688</v>
      </c>
      <c r="AV22" t="s">
        <v>484</v>
      </c>
    </row>
    <row r="23" spans="1:48" x14ac:dyDescent="0.25">
      <c r="A23">
        <v>2024</v>
      </c>
      <c r="B23" s="6">
        <v>45566</v>
      </c>
      <c r="C23" s="6">
        <v>45657</v>
      </c>
      <c r="D23" t="s">
        <v>113</v>
      </c>
      <c r="E23" t="s">
        <v>259</v>
      </c>
      <c r="L23" t="s">
        <v>117</v>
      </c>
      <c r="N23" t="s">
        <v>411</v>
      </c>
      <c r="O23" t="s">
        <v>143</v>
      </c>
      <c r="AT23" t="s">
        <v>483</v>
      </c>
      <c r="AU23" s="6">
        <v>45688</v>
      </c>
      <c r="AV23" t="s">
        <v>484</v>
      </c>
    </row>
    <row r="24" spans="1:48" x14ac:dyDescent="0.25">
      <c r="A24">
        <v>2024</v>
      </c>
      <c r="B24" s="6">
        <v>45566</v>
      </c>
      <c r="C24" s="6">
        <v>45657</v>
      </c>
      <c r="D24" t="s">
        <v>113</v>
      </c>
      <c r="E24" t="s">
        <v>260</v>
      </c>
      <c r="L24" t="s">
        <v>117</v>
      </c>
      <c r="N24" t="s">
        <v>412</v>
      </c>
      <c r="O24" t="s">
        <v>143</v>
      </c>
      <c r="AT24" t="s">
        <v>483</v>
      </c>
      <c r="AU24" s="6">
        <v>45688</v>
      </c>
      <c r="AV24" t="s">
        <v>484</v>
      </c>
    </row>
    <row r="25" spans="1:48" x14ac:dyDescent="0.25">
      <c r="A25">
        <v>2024</v>
      </c>
      <c r="B25" s="6">
        <v>45566</v>
      </c>
      <c r="C25" s="6">
        <v>45657</v>
      </c>
      <c r="D25" t="s">
        <v>113</v>
      </c>
      <c r="E25" t="s">
        <v>261</v>
      </c>
      <c r="F25" t="s">
        <v>262</v>
      </c>
      <c r="G25" t="s">
        <v>263</v>
      </c>
      <c r="H25" t="s">
        <v>115</v>
      </c>
      <c r="L25" t="s">
        <v>117</v>
      </c>
      <c r="N25" t="s">
        <v>413</v>
      </c>
      <c r="O25" t="s">
        <v>143</v>
      </c>
      <c r="AT25" t="s">
        <v>483</v>
      </c>
      <c r="AU25" s="6">
        <v>45688</v>
      </c>
      <c r="AV25" t="s">
        <v>484</v>
      </c>
    </row>
    <row r="26" spans="1:48" x14ac:dyDescent="0.25">
      <c r="A26">
        <v>2024</v>
      </c>
      <c r="B26" s="6">
        <v>45566</v>
      </c>
      <c r="C26" s="6">
        <v>45657</v>
      </c>
      <c r="D26" t="s">
        <v>113</v>
      </c>
      <c r="E26" t="s">
        <v>264</v>
      </c>
      <c r="F26" t="s">
        <v>265</v>
      </c>
      <c r="G26" t="s">
        <v>266</v>
      </c>
      <c r="H26" t="s">
        <v>115</v>
      </c>
      <c r="L26" t="s">
        <v>117</v>
      </c>
      <c r="N26" t="s">
        <v>414</v>
      </c>
      <c r="O26" t="s">
        <v>143</v>
      </c>
      <c r="AT26" t="s">
        <v>483</v>
      </c>
      <c r="AU26" s="6">
        <v>45688</v>
      </c>
      <c r="AV26" t="s">
        <v>484</v>
      </c>
    </row>
    <row r="27" spans="1:48" x14ac:dyDescent="0.25">
      <c r="A27">
        <v>2024</v>
      </c>
      <c r="B27" s="6">
        <v>45566</v>
      </c>
      <c r="C27" s="6">
        <v>45657</v>
      </c>
      <c r="D27" t="s">
        <v>113</v>
      </c>
      <c r="E27" t="s">
        <v>267</v>
      </c>
      <c r="F27" t="s">
        <v>268</v>
      </c>
      <c r="G27" t="s">
        <v>269</v>
      </c>
      <c r="H27" t="s">
        <v>115</v>
      </c>
      <c r="L27" t="s">
        <v>117</v>
      </c>
      <c r="N27" t="s">
        <v>415</v>
      </c>
      <c r="O27" t="s">
        <v>143</v>
      </c>
      <c r="AT27" t="s">
        <v>483</v>
      </c>
      <c r="AU27" s="6">
        <v>45688</v>
      </c>
      <c r="AV27" t="s">
        <v>484</v>
      </c>
    </row>
    <row r="28" spans="1:48" x14ac:dyDescent="0.25">
      <c r="A28">
        <v>2024</v>
      </c>
      <c r="B28" s="6">
        <v>45566</v>
      </c>
      <c r="C28" s="6">
        <v>45657</v>
      </c>
      <c r="D28" t="s">
        <v>113</v>
      </c>
      <c r="E28" t="s">
        <v>270</v>
      </c>
      <c r="F28" t="s">
        <v>271</v>
      </c>
      <c r="G28" t="s">
        <v>272</v>
      </c>
      <c r="H28" t="s">
        <v>115</v>
      </c>
      <c r="L28" t="s">
        <v>117</v>
      </c>
      <c r="N28" t="s">
        <v>416</v>
      </c>
      <c r="O28" t="s">
        <v>143</v>
      </c>
      <c r="AT28" t="s">
        <v>483</v>
      </c>
      <c r="AU28" s="6">
        <v>45688</v>
      </c>
      <c r="AV28" t="s">
        <v>484</v>
      </c>
    </row>
    <row r="29" spans="1:48" x14ac:dyDescent="0.25">
      <c r="A29">
        <v>2024</v>
      </c>
      <c r="B29" s="6">
        <v>45566</v>
      </c>
      <c r="C29" s="6">
        <v>45657</v>
      </c>
      <c r="D29" t="s">
        <v>113</v>
      </c>
      <c r="E29" t="s">
        <v>273</v>
      </c>
      <c r="F29" t="s">
        <v>236</v>
      </c>
      <c r="G29" t="s">
        <v>274</v>
      </c>
      <c r="H29" t="s">
        <v>115</v>
      </c>
      <c r="L29" t="s">
        <v>117</v>
      </c>
      <c r="N29" t="s">
        <v>417</v>
      </c>
      <c r="O29" t="s">
        <v>143</v>
      </c>
      <c r="AT29" t="s">
        <v>483</v>
      </c>
      <c r="AU29" s="6">
        <v>45688</v>
      </c>
      <c r="AV29" t="s">
        <v>484</v>
      </c>
    </row>
    <row r="30" spans="1:48" x14ac:dyDescent="0.25">
      <c r="A30">
        <v>2024</v>
      </c>
      <c r="B30" s="6">
        <v>45566</v>
      </c>
      <c r="C30" s="6">
        <v>45657</v>
      </c>
      <c r="D30" t="s">
        <v>113</v>
      </c>
      <c r="E30" t="s">
        <v>275</v>
      </c>
      <c r="L30" t="s">
        <v>117</v>
      </c>
      <c r="N30" t="s">
        <v>418</v>
      </c>
      <c r="O30" t="s">
        <v>143</v>
      </c>
      <c r="AT30" t="s">
        <v>483</v>
      </c>
      <c r="AU30" s="6">
        <v>45688</v>
      </c>
      <c r="AV30" t="s">
        <v>484</v>
      </c>
    </row>
    <row r="31" spans="1:48" x14ac:dyDescent="0.25">
      <c r="A31">
        <v>2024</v>
      </c>
      <c r="B31" s="6">
        <v>45566</v>
      </c>
      <c r="C31" s="6">
        <v>45657</v>
      </c>
      <c r="D31" t="s">
        <v>113</v>
      </c>
      <c r="E31" t="s">
        <v>276</v>
      </c>
      <c r="F31" t="s">
        <v>277</v>
      </c>
      <c r="G31" t="s">
        <v>278</v>
      </c>
      <c r="H31" t="s">
        <v>115</v>
      </c>
      <c r="L31" t="s">
        <v>117</v>
      </c>
      <c r="N31" t="s">
        <v>419</v>
      </c>
      <c r="O31" t="s">
        <v>143</v>
      </c>
      <c r="AT31" t="s">
        <v>483</v>
      </c>
      <c r="AU31" s="6">
        <v>45688</v>
      </c>
      <c r="AV31" t="s">
        <v>484</v>
      </c>
    </row>
    <row r="32" spans="1:48" x14ac:dyDescent="0.25">
      <c r="A32">
        <v>2024</v>
      </c>
      <c r="B32" s="6">
        <v>45566</v>
      </c>
      <c r="C32" s="6">
        <v>45657</v>
      </c>
      <c r="D32" t="s">
        <v>113</v>
      </c>
      <c r="E32" t="s">
        <v>279</v>
      </c>
      <c r="L32" t="s">
        <v>117</v>
      </c>
      <c r="N32" t="s">
        <v>420</v>
      </c>
      <c r="O32" t="s">
        <v>143</v>
      </c>
      <c r="AT32" t="s">
        <v>483</v>
      </c>
      <c r="AU32" s="6">
        <v>45688</v>
      </c>
      <c r="AV32" t="s">
        <v>484</v>
      </c>
    </row>
    <row r="33" spans="1:48" x14ac:dyDescent="0.25">
      <c r="A33">
        <v>2024</v>
      </c>
      <c r="B33" s="6">
        <v>45566</v>
      </c>
      <c r="C33" s="6">
        <v>45657</v>
      </c>
      <c r="D33" t="s">
        <v>113</v>
      </c>
      <c r="E33" t="s">
        <v>280</v>
      </c>
      <c r="F33" t="s">
        <v>281</v>
      </c>
      <c r="G33" t="s">
        <v>231</v>
      </c>
      <c r="H33" t="s">
        <v>115</v>
      </c>
      <c r="L33" t="s">
        <v>117</v>
      </c>
      <c r="N33" t="s">
        <v>421</v>
      </c>
      <c r="O33" t="s">
        <v>143</v>
      </c>
      <c r="AT33" t="s">
        <v>483</v>
      </c>
      <c r="AU33" s="6">
        <v>45688</v>
      </c>
      <c r="AV33" t="s">
        <v>484</v>
      </c>
    </row>
    <row r="34" spans="1:48" x14ac:dyDescent="0.25">
      <c r="A34">
        <v>2024</v>
      </c>
      <c r="B34" s="6">
        <v>45566</v>
      </c>
      <c r="C34" s="6">
        <v>45657</v>
      </c>
      <c r="D34" t="s">
        <v>113</v>
      </c>
      <c r="E34" t="s">
        <v>282</v>
      </c>
      <c r="F34" t="s">
        <v>283</v>
      </c>
      <c r="G34" t="s">
        <v>284</v>
      </c>
      <c r="H34" t="s">
        <v>115</v>
      </c>
      <c r="L34" t="s">
        <v>117</v>
      </c>
      <c r="N34" t="s">
        <v>422</v>
      </c>
      <c r="O34" t="s">
        <v>143</v>
      </c>
      <c r="AT34" t="s">
        <v>483</v>
      </c>
      <c r="AU34" s="6">
        <v>45688</v>
      </c>
      <c r="AV34" t="s">
        <v>484</v>
      </c>
    </row>
    <row r="35" spans="1:48" x14ac:dyDescent="0.25">
      <c r="A35">
        <v>2024</v>
      </c>
      <c r="B35" s="6">
        <v>45566</v>
      </c>
      <c r="C35" s="6">
        <v>45657</v>
      </c>
      <c r="D35" t="s">
        <v>113</v>
      </c>
      <c r="E35" t="s">
        <v>285</v>
      </c>
      <c r="F35" t="s">
        <v>253</v>
      </c>
      <c r="G35" t="s">
        <v>286</v>
      </c>
      <c r="H35" t="s">
        <v>115</v>
      </c>
      <c r="L35" t="s">
        <v>117</v>
      </c>
      <c r="N35" t="s">
        <v>423</v>
      </c>
      <c r="O35" t="s">
        <v>143</v>
      </c>
      <c r="AT35" t="s">
        <v>483</v>
      </c>
      <c r="AU35" s="6">
        <v>45688</v>
      </c>
      <c r="AV35" t="s">
        <v>484</v>
      </c>
    </row>
    <row r="36" spans="1:48" x14ac:dyDescent="0.25">
      <c r="A36">
        <v>2024</v>
      </c>
      <c r="B36" s="6">
        <v>45566</v>
      </c>
      <c r="C36" s="6">
        <v>45657</v>
      </c>
      <c r="D36" t="s">
        <v>113</v>
      </c>
      <c r="E36" t="s">
        <v>287</v>
      </c>
      <c r="F36" t="s">
        <v>288</v>
      </c>
      <c r="G36" t="s">
        <v>289</v>
      </c>
      <c r="H36" t="s">
        <v>115</v>
      </c>
      <c r="L36" t="s">
        <v>117</v>
      </c>
      <c r="O36" t="s">
        <v>143</v>
      </c>
      <c r="AT36" t="s">
        <v>483</v>
      </c>
      <c r="AU36" s="6">
        <v>45688</v>
      </c>
      <c r="AV36" t="s">
        <v>484</v>
      </c>
    </row>
    <row r="37" spans="1:48" x14ac:dyDescent="0.25">
      <c r="A37">
        <v>2024</v>
      </c>
      <c r="B37" s="6">
        <v>45566</v>
      </c>
      <c r="C37" s="6">
        <v>45657</v>
      </c>
      <c r="D37" t="s">
        <v>113</v>
      </c>
      <c r="E37" t="s">
        <v>287</v>
      </c>
      <c r="F37" t="s">
        <v>283</v>
      </c>
      <c r="G37" t="s">
        <v>231</v>
      </c>
      <c r="H37" t="s">
        <v>115</v>
      </c>
      <c r="L37" t="s">
        <v>117</v>
      </c>
      <c r="N37" t="s">
        <v>424</v>
      </c>
      <c r="O37" t="s">
        <v>143</v>
      </c>
      <c r="AT37" t="s">
        <v>483</v>
      </c>
      <c r="AU37" s="6">
        <v>45688</v>
      </c>
      <c r="AV37" t="s">
        <v>484</v>
      </c>
    </row>
    <row r="38" spans="1:48" x14ac:dyDescent="0.25">
      <c r="A38">
        <v>2024</v>
      </c>
      <c r="B38" s="6">
        <v>45566</v>
      </c>
      <c r="C38" s="6">
        <v>45657</v>
      </c>
      <c r="D38" t="s">
        <v>113</v>
      </c>
      <c r="E38" t="s">
        <v>290</v>
      </c>
      <c r="L38" t="s">
        <v>117</v>
      </c>
      <c r="N38" t="s">
        <v>425</v>
      </c>
      <c r="O38" t="s">
        <v>143</v>
      </c>
      <c r="AT38" t="s">
        <v>483</v>
      </c>
      <c r="AU38" s="6">
        <v>45688</v>
      </c>
      <c r="AV38" t="s">
        <v>484</v>
      </c>
    </row>
    <row r="39" spans="1:48" x14ac:dyDescent="0.25">
      <c r="A39">
        <v>2024</v>
      </c>
      <c r="B39" s="6">
        <v>45566</v>
      </c>
      <c r="C39" s="6">
        <v>45657</v>
      </c>
      <c r="D39" t="s">
        <v>113</v>
      </c>
      <c r="E39" t="s">
        <v>291</v>
      </c>
      <c r="F39" t="s">
        <v>292</v>
      </c>
      <c r="G39" t="s">
        <v>293</v>
      </c>
      <c r="H39" t="s">
        <v>116</v>
      </c>
      <c r="L39" t="s">
        <v>117</v>
      </c>
      <c r="N39" t="s">
        <v>426</v>
      </c>
      <c r="O39" t="s">
        <v>143</v>
      </c>
      <c r="AT39" t="s">
        <v>483</v>
      </c>
      <c r="AU39" s="6">
        <v>45688</v>
      </c>
      <c r="AV39" t="s">
        <v>484</v>
      </c>
    </row>
    <row r="40" spans="1:48" x14ac:dyDescent="0.25">
      <c r="A40">
        <v>2024</v>
      </c>
      <c r="B40" s="6">
        <v>45566</v>
      </c>
      <c r="C40" s="6">
        <v>45657</v>
      </c>
      <c r="D40" t="s">
        <v>113</v>
      </c>
      <c r="E40" t="s">
        <v>294</v>
      </c>
      <c r="F40" t="s">
        <v>295</v>
      </c>
      <c r="G40" t="s">
        <v>296</v>
      </c>
      <c r="H40" t="s">
        <v>115</v>
      </c>
      <c r="L40" t="s">
        <v>117</v>
      </c>
      <c r="N40" t="s">
        <v>427</v>
      </c>
      <c r="O40" t="s">
        <v>143</v>
      </c>
      <c r="AT40" t="s">
        <v>483</v>
      </c>
      <c r="AU40" s="6">
        <v>45688</v>
      </c>
      <c r="AV40" t="s">
        <v>484</v>
      </c>
    </row>
    <row r="41" spans="1:48" x14ac:dyDescent="0.25">
      <c r="A41">
        <v>2024</v>
      </c>
      <c r="B41" s="6">
        <v>45566</v>
      </c>
      <c r="C41" s="6">
        <v>45657</v>
      </c>
      <c r="D41" t="s">
        <v>113</v>
      </c>
      <c r="E41" t="s">
        <v>297</v>
      </c>
      <c r="F41" t="s">
        <v>235</v>
      </c>
      <c r="H41" t="s">
        <v>116</v>
      </c>
      <c r="L41" t="s">
        <v>117</v>
      </c>
      <c r="N41" t="s">
        <v>428</v>
      </c>
      <c r="O41" t="s">
        <v>143</v>
      </c>
      <c r="AT41" t="s">
        <v>483</v>
      </c>
      <c r="AU41" s="6">
        <v>45688</v>
      </c>
      <c r="AV41" t="s">
        <v>484</v>
      </c>
    </row>
    <row r="42" spans="1:48" x14ac:dyDescent="0.25">
      <c r="A42">
        <v>2024</v>
      </c>
      <c r="B42" s="6">
        <v>45566</v>
      </c>
      <c r="C42" s="6">
        <v>45657</v>
      </c>
      <c r="D42" t="s">
        <v>113</v>
      </c>
      <c r="E42" t="s">
        <v>298</v>
      </c>
      <c r="L42" t="s">
        <v>117</v>
      </c>
      <c r="N42" t="s">
        <v>429</v>
      </c>
      <c r="O42" t="s">
        <v>143</v>
      </c>
      <c r="AT42" t="s">
        <v>483</v>
      </c>
      <c r="AU42" s="6">
        <v>45688</v>
      </c>
      <c r="AV42" t="s">
        <v>484</v>
      </c>
    </row>
    <row r="43" spans="1:48" x14ac:dyDescent="0.25">
      <c r="A43">
        <v>2024</v>
      </c>
      <c r="B43" s="6">
        <v>45566</v>
      </c>
      <c r="C43" s="6">
        <v>45657</v>
      </c>
      <c r="D43" t="s">
        <v>113</v>
      </c>
      <c r="E43" t="s">
        <v>299</v>
      </c>
      <c r="F43" t="s">
        <v>300</v>
      </c>
      <c r="G43" t="s">
        <v>231</v>
      </c>
      <c r="H43" t="s">
        <v>115</v>
      </c>
      <c r="L43" t="s">
        <v>117</v>
      </c>
      <c r="N43" t="s">
        <v>430</v>
      </c>
      <c r="O43" t="s">
        <v>143</v>
      </c>
      <c r="AT43" t="s">
        <v>483</v>
      </c>
      <c r="AU43" s="6">
        <v>45688</v>
      </c>
      <c r="AV43" t="s">
        <v>484</v>
      </c>
    </row>
    <row r="44" spans="1:48" x14ac:dyDescent="0.25">
      <c r="A44">
        <v>2024</v>
      </c>
      <c r="B44" s="6">
        <v>45566</v>
      </c>
      <c r="C44" s="6">
        <v>45657</v>
      </c>
      <c r="D44" t="s">
        <v>113</v>
      </c>
      <c r="E44" t="s">
        <v>301</v>
      </c>
      <c r="F44" t="s">
        <v>302</v>
      </c>
      <c r="G44" t="s">
        <v>234</v>
      </c>
      <c r="H44" t="s">
        <v>116</v>
      </c>
      <c r="L44" t="s">
        <v>117</v>
      </c>
      <c r="N44" t="s">
        <v>431</v>
      </c>
      <c r="O44" t="s">
        <v>143</v>
      </c>
      <c r="AT44" t="s">
        <v>483</v>
      </c>
      <c r="AU44" s="6">
        <v>45688</v>
      </c>
      <c r="AV44" t="s">
        <v>484</v>
      </c>
    </row>
    <row r="45" spans="1:48" x14ac:dyDescent="0.25">
      <c r="A45">
        <v>2024</v>
      </c>
      <c r="B45" s="6">
        <v>45566</v>
      </c>
      <c r="C45" s="6">
        <v>45657</v>
      </c>
      <c r="D45" t="s">
        <v>113</v>
      </c>
      <c r="E45" t="s">
        <v>303</v>
      </c>
      <c r="F45" t="s">
        <v>304</v>
      </c>
      <c r="G45" t="s">
        <v>305</v>
      </c>
      <c r="H45" t="s">
        <v>115</v>
      </c>
      <c r="L45" t="s">
        <v>117</v>
      </c>
      <c r="N45" t="s">
        <v>432</v>
      </c>
      <c r="O45" t="s">
        <v>143</v>
      </c>
      <c r="AT45" t="s">
        <v>483</v>
      </c>
      <c r="AU45" s="6">
        <v>45688</v>
      </c>
      <c r="AV45" t="s">
        <v>484</v>
      </c>
    </row>
    <row r="46" spans="1:48" x14ac:dyDescent="0.25">
      <c r="A46">
        <v>2024</v>
      </c>
      <c r="B46" s="6">
        <v>45566</v>
      </c>
      <c r="C46" s="6">
        <v>45657</v>
      </c>
      <c r="D46" t="s">
        <v>113</v>
      </c>
      <c r="E46" t="s">
        <v>306</v>
      </c>
      <c r="F46" t="s">
        <v>212</v>
      </c>
      <c r="G46" t="s">
        <v>234</v>
      </c>
      <c r="H46" t="s">
        <v>115</v>
      </c>
      <c r="L46" t="s">
        <v>117</v>
      </c>
      <c r="N46" t="s">
        <v>433</v>
      </c>
      <c r="O46" t="s">
        <v>143</v>
      </c>
      <c r="AT46" t="s">
        <v>483</v>
      </c>
      <c r="AU46" s="6">
        <v>45688</v>
      </c>
      <c r="AV46" t="s">
        <v>484</v>
      </c>
    </row>
    <row r="47" spans="1:48" x14ac:dyDescent="0.25">
      <c r="A47">
        <v>2024</v>
      </c>
      <c r="B47" s="6">
        <v>45566</v>
      </c>
      <c r="C47" s="6">
        <v>45657</v>
      </c>
      <c r="D47" t="s">
        <v>113</v>
      </c>
      <c r="E47" t="s">
        <v>307</v>
      </c>
      <c r="F47" t="s">
        <v>305</v>
      </c>
      <c r="G47" t="s">
        <v>308</v>
      </c>
      <c r="H47" t="s">
        <v>115</v>
      </c>
      <c r="L47" t="s">
        <v>117</v>
      </c>
      <c r="N47" t="s">
        <v>434</v>
      </c>
      <c r="O47" t="s">
        <v>143</v>
      </c>
      <c r="AT47" t="s">
        <v>483</v>
      </c>
      <c r="AU47" s="6">
        <v>45688</v>
      </c>
      <c r="AV47" t="s">
        <v>484</v>
      </c>
    </row>
    <row r="48" spans="1:48" x14ac:dyDescent="0.25">
      <c r="A48">
        <v>2024</v>
      </c>
      <c r="B48" s="6">
        <v>45566</v>
      </c>
      <c r="C48" s="6">
        <v>45657</v>
      </c>
      <c r="D48" t="s">
        <v>113</v>
      </c>
      <c r="E48" t="s">
        <v>309</v>
      </c>
      <c r="F48" t="s">
        <v>265</v>
      </c>
      <c r="G48" t="s">
        <v>266</v>
      </c>
      <c r="H48" t="s">
        <v>115</v>
      </c>
      <c r="L48" t="s">
        <v>117</v>
      </c>
      <c r="N48" t="s">
        <v>435</v>
      </c>
      <c r="O48" t="s">
        <v>143</v>
      </c>
      <c r="AT48" t="s">
        <v>483</v>
      </c>
      <c r="AU48" s="6">
        <v>45688</v>
      </c>
      <c r="AV48" t="s">
        <v>484</v>
      </c>
    </row>
    <row r="49" spans="1:48" x14ac:dyDescent="0.25">
      <c r="A49">
        <v>2024</v>
      </c>
      <c r="B49" s="6">
        <v>45566</v>
      </c>
      <c r="C49" s="6">
        <v>45657</v>
      </c>
      <c r="D49" t="s">
        <v>113</v>
      </c>
      <c r="E49" t="s">
        <v>310</v>
      </c>
      <c r="F49" t="s">
        <v>311</v>
      </c>
      <c r="G49" t="s">
        <v>312</v>
      </c>
      <c r="H49" t="s">
        <v>115</v>
      </c>
      <c r="L49" t="s">
        <v>117</v>
      </c>
      <c r="N49" t="s">
        <v>436</v>
      </c>
      <c r="O49" t="s">
        <v>143</v>
      </c>
      <c r="AT49" t="s">
        <v>483</v>
      </c>
      <c r="AU49" s="6">
        <v>45688</v>
      </c>
      <c r="AV49" t="s">
        <v>484</v>
      </c>
    </row>
    <row r="50" spans="1:48" x14ac:dyDescent="0.25">
      <c r="A50">
        <v>2024</v>
      </c>
      <c r="B50" s="6">
        <v>45566</v>
      </c>
      <c r="C50" s="6">
        <v>45657</v>
      </c>
      <c r="D50" t="s">
        <v>113</v>
      </c>
      <c r="E50" t="s">
        <v>313</v>
      </c>
      <c r="F50" t="s">
        <v>314</v>
      </c>
      <c r="G50" t="s">
        <v>225</v>
      </c>
      <c r="H50" t="s">
        <v>115</v>
      </c>
      <c r="L50" t="s">
        <v>117</v>
      </c>
      <c r="N50" t="s">
        <v>437</v>
      </c>
      <c r="O50" t="s">
        <v>143</v>
      </c>
      <c r="AT50" t="s">
        <v>483</v>
      </c>
      <c r="AU50" s="6">
        <v>45688</v>
      </c>
      <c r="AV50" t="s">
        <v>484</v>
      </c>
    </row>
    <row r="51" spans="1:48" x14ac:dyDescent="0.25">
      <c r="A51">
        <v>2024</v>
      </c>
      <c r="B51" s="6">
        <v>45566</v>
      </c>
      <c r="C51" s="6">
        <v>45657</v>
      </c>
      <c r="D51" t="s">
        <v>113</v>
      </c>
      <c r="E51" t="s">
        <v>315</v>
      </c>
      <c r="F51" t="s">
        <v>231</v>
      </c>
      <c r="G51" t="s">
        <v>249</v>
      </c>
      <c r="H51" t="s">
        <v>115</v>
      </c>
      <c r="L51" t="s">
        <v>117</v>
      </c>
      <c r="N51" t="s">
        <v>438</v>
      </c>
      <c r="O51" t="s">
        <v>143</v>
      </c>
      <c r="AT51" t="s">
        <v>483</v>
      </c>
      <c r="AU51" s="6">
        <v>45688</v>
      </c>
      <c r="AV51" t="s">
        <v>484</v>
      </c>
    </row>
    <row r="52" spans="1:48" x14ac:dyDescent="0.25">
      <c r="A52">
        <v>2024</v>
      </c>
      <c r="B52" s="6">
        <v>45566</v>
      </c>
      <c r="C52" s="6">
        <v>45657</v>
      </c>
      <c r="D52" t="s">
        <v>113</v>
      </c>
      <c r="E52" t="s">
        <v>316</v>
      </c>
      <c r="F52" t="s">
        <v>304</v>
      </c>
      <c r="G52" t="s">
        <v>317</v>
      </c>
      <c r="H52" t="s">
        <v>115</v>
      </c>
      <c r="L52" t="s">
        <v>117</v>
      </c>
      <c r="N52" t="s">
        <v>439</v>
      </c>
      <c r="O52" t="s">
        <v>143</v>
      </c>
      <c r="AT52" t="s">
        <v>483</v>
      </c>
      <c r="AU52" s="6">
        <v>45688</v>
      </c>
      <c r="AV52" t="s">
        <v>484</v>
      </c>
    </row>
    <row r="53" spans="1:48" x14ac:dyDescent="0.25">
      <c r="A53">
        <v>2024</v>
      </c>
      <c r="B53" s="6">
        <v>45566</v>
      </c>
      <c r="C53" s="6">
        <v>45657</v>
      </c>
      <c r="D53" t="s">
        <v>113</v>
      </c>
      <c r="E53" t="s">
        <v>318</v>
      </c>
      <c r="F53" t="s">
        <v>319</v>
      </c>
      <c r="G53" t="s">
        <v>320</v>
      </c>
      <c r="H53" t="s">
        <v>115</v>
      </c>
      <c r="L53" t="s">
        <v>117</v>
      </c>
      <c r="O53" t="s">
        <v>143</v>
      </c>
      <c r="AT53" t="s">
        <v>483</v>
      </c>
      <c r="AU53" s="6">
        <v>45688</v>
      </c>
      <c r="AV53" t="s">
        <v>484</v>
      </c>
    </row>
    <row r="54" spans="1:48" x14ac:dyDescent="0.25">
      <c r="A54">
        <v>2024</v>
      </c>
      <c r="B54" s="6">
        <v>45566</v>
      </c>
      <c r="C54" s="6">
        <v>45657</v>
      </c>
      <c r="D54" t="s">
        <v>113</v>
      </c>
      <c r="E54" t="s">
        <v>321</v>
      </c>
      <c r="F54" t="s">
        <v>295</v>
      </c>
      <c r="G54" t="s">
        <v>322</v>
      </c>
      <c r="H54" t="s">
        <v>115</v>
      </c>
      <c r="L54" t="s">
        <v>117</v>
      </c>
      <c r="N54" t="s">
        <v>440</v>
      </c>
      <c r="O54" t="s">
        <v>143</v>
      </c>
      <c r="AT54" t="s">
        <v>483</v>
      </c>
      <c r="AU54" s="6">
        <v>45688</v>
      </c>
      <c r="AV54" t="s">
        <v>484</v>
      </c>
    </row>
    <row r="55" spans="1:48" x14ac:dyDescent="0.25">
      <c r="A55">
        <v>2024</v>
      </c>
      <c r="B55" s="6">
        <v>45566</v>
      </c>
      <c r="C55" s="6">
        <v>45657</v>
      </c>
      <c r="D55" t="s">
        <v>113</v>
      </c>
      <c r="E55" t="s">
        <v>323</v>
      </c>
      <c r="F55" t="s">
        <v>324</v>
      </c>
      <c r="G55" t="s">
        <v>225</v>
      </c>
      <c r="H55" t="s">
        <v>115</v>
      </c>
      <c r="L55" t="s">
        <v>117</v>
      </c>
      <c r="N55" t="s">
        <v>441</v>
      </c>
      <c r="O55" t="s">
        <v>143</v>
      </c>
      <c r="AT55" t="s">
        <v>483</v>
      </c>
      <c r="AU55" s="6">
        <v>45688</v>
      </c>
      <c r="AV55" t="s">
        <v>484</v>
      </c>
    </row>
    <row r="56" spans="1:48" x14ac:dyDescent="0.25">
      <c r="A56">
        <v>2024</v>
      </c>
      <c r="B56" s="6">
        <v>45566</v>
      </c>
      <c r="C56" s="6">
        <v>45657</v>
      </c>
      <c r="D56" t="s">
        <v>113</v>
      </c>
      <c r="E56" t="s">
        <v>325</v>
      </c>
      <c r="F56" t="s">
        <v>326</v>
      </c>
      <c r="G56" t="s">
        <v>327</v>
      </c>
      <c r="H56" t="s">
        <v>115</v>
      </c>
      <c r="L56" t="s">
        <v>117</v>
      </c>
      <c r="N56" t="s">
        <v>442</v>
      </c>
      <c r="O56" t="s">
        <v>143</v>
      </c>
      <c r="AT56" t="s">
        <v>483</v>
      </c>
      <c r="AU56" s="6">
        <v>45688</v>
      </c>
      <c r="AV56" t="s">
        <v>484</v>
      </c>
    </row>
    <row r="57" spans="1:48" x14ac:dyDescent="0.25">
      <c r="A57">
        <v>2024</v>
      </c>
      <c r="B57" s="6">
        <v>45566</v>
      </c>
      <c r="C57" s="6">
        <v>45657</v>
      </c>
      <c r="D57" t="s">
        <v>113</v>
      </c>
      <c r="E57" t="s">
        <v>328</v>
      </c>
      <c r="F57" t="s">
        <v>329</v>
      </c>
      <c r="G57" t="s">
        <v>330</v>
      </c>
      <c r="H57" t="s">
        <v>115</v>
      </c>
      <c r="L57" t="s">
        <v>117</v>
      </c>
      <c r="N57" t="s">
        <v>443</v>
      </c>
      <c r="O57" t="s">
        <v>143</v>
      </c>
      <c r="AT57" t="s">
        <v>483</v>
      </c>
      <c r="AU57" s="6">
        <v>45688</v>
      </c>
      <c r="AV57" t="s">
        <v>484</v>
      </c>
    </row>
    <row r="58" spans="1:48" x14ac:dyDescent="0.25">
      <c r="A58">
        <v>2024</v>
      </c>
      <c r="B58" s="6">
        <v>45566</v>
      </c>
      <c r="C58" s="6">
        <v>45657</v>
      </c>
      <c r="D58" t="s">
        <v>113</v>
      </c>
      <c r="E58" t="s">
        <v>328</v>
      </c>
      <c r="F58" t="s">
        <v>281</v>
      </c>
      <c r="G58" t="s">
        <v>253</v>
      </c>
      <c r="H58" t="s">
        <v>115</v>
      </c>
      <c r="L58" t="s">
        <v>117</v>
      </c>
      <c r="N58" t="s">
        <v>444</v>
      </c>
      <c r="O58" t="s">
        <v>143</v>
      </c>
      <c r="AT58" t="s">
        <v>483</v>
      </c>
      <c r="AU58" s="6">
        <v>45688</v>
      </c>
      <c r="AV58" t="s">
        <v>484</v>
      </c>
    </row>
    <row r="59" spans="1:48" x14ac:dyDescent="0.25">
      <c r="A59">
        <v>2024</v>
      </c>
      <c r="B59" s="6">
        <v>45566</v>
      </c>
      <c r="C59" s="6">
        <v>45657</v>
      </c>
      <c r="D59" t="s">
        <v>113</v>
      </c>
      <c r="E59" t="s">
        <v>331</v>
      </c>
      <c r="F59" t="s">
        <v>332</v>
      </c>
      <c r="G59" t="s">
        <v>333</v>
      </c>
      <c r="H59" t="s">
        <v>115</v>
      </c>
      <c r="L59" t="s">
        <v>117</v>
      </c>
      <c r="N59" t="s">
        <v>445</v>
      </c>
      <c r="O59" t="s">
        <v>143</v>
      </c>
      <c r="AT59" t="s">
        <v>483</v>
      </c>
      <c r="AU59" s="6">
        <v>45688</v>
      </c>
      <c r="AV59" t="s">
        <v>484</v>
      </c>
    </row>
    <row r="60" spans="1:48" x14ac:dyDescent="0.25">
      <c r="A60">
        <v>2024</v>
      </c>
      <c r="B60" s="6">
        <v>45566</v>
      </c>
      <c r="C60" s="6">
        <v>45657</v>
      </c>
      <c r="D60" t="s">
        <v>113</v>
      </c>
      <c r="E60" t="s">
        <v>334</v>
      </c>
      <c r="F60" t="s">
        <v>335</v>
      </c>
      <c r="G60" t="s">
        <v>336</v>
      </c>
      <c r="H60" t="s">
        <v>115</v>
      </c>
      <c r="L60" t="s">
        <v>117</v>
      </c>
      <c r="N60" t="s">
        <v>446</v>
      </c>
      <c r="O60" t="s">
        <v>143</v>
      </c>
      <c r="AT60" t="s">
        <v>483</v>
      </c>
      <c r="AU60" s="6">
        <v>45688</v>
      </c>
      <c r="AV60" t="s">
        <v>484</v>
      </c>
    </row>
    <row r="61" spans="1:48" x14ac:dyDescent="0.25">
      <c r="A61">
        <v>2024</v>
      </c>
      <c r="B61" s="6">
        <v>45566</v>
      </c>
      <c r="C61" s="6">
        <v>45657</v>
      </c>
      <c r="D61" t="s">
        <v>113</v>
      </c>
      <c r="E61" t="s">
        <v>331</v>
      </c>
      <c r="F61" t="s">
        <v>337</v>
      </c>
      <c r="G61" t="s">
        <v>338</v>
      </c>
      <c r="H61" t="s">
        <v>115</v>
      </c>
      <c r="L61" t="s">
        <v>117</v>
      </c>
      <c r="N61" t="s">
        <v>447</v>
      </c>
      <c r="O61" t="s">
        <v>143</v>
      </c>
      <c r="AT61" t="s">
        <v>483</v>
      </c>
      <c r="AU61" s="6">
        <v>45688</v>
      </c>
      <c r="AV61" t="s">
        <v>484</v>
      </c>
    </row>
    <row r="62" spans="1:48" x14ac:dyDescent="0.25">
      <c r="A62">
        <v>2024</v>
      </c>
      <c r="B62" s="6">
        <v>45566</v>
      </c>
      <c r="C62" s="6">
        <v>45657</v>
      </c>
      <c r="D62" t="s">
        <v>113</v>
      </c>
      <c r="E62" t="s">
        <v>339</v>
      </c>
      <c r="F62" t="s">
        <v>340</v>
      </c>
      <c r="G62" t="s">
        <v>341</v>
      </c>
      <c r="H62" t="s">
        <v>115</v>
      </c>
      <c r="L62" t="s">
        <v>117</v>
      </c>
      <c r="N62" t="s">
        <v>448</v>
      </c>
      <c r="O62" t="s">
        <v>143</v>
      </c>
      <c r="AT62" t="s">
        <v>483</v>
      </c>
      <c r="AU62" s="6">
        <v>45688</v>
      </c>
      <c r="AV62" t="s">
        <v>484</v>
      </c>
    </row>
    <row r="63" spans="1:48" x14ac:dyDescent="0.25">
      <c r="A63">
        <v>2024</v>
      </c>
      <c r="B63" s="6">
        <v>45566</v>
      </c>
      <c r="C63" s="6">
        <v>45657</v>
      </c>
      <c r="D63" t="s">
        <v>113</v>
      </c>
      <c r="E63" t="s">
        <v>342</v>
      </c>
      <c r="F63" t="s">
        <v>343</v>
      </c>
      <c r="G63" t="s">
        <v>344</v>
      </c>
      <c r="H63" t="s">
        <v>115</v>
      </c>
      <c r="L63" t="s">
        <v>117</v>
      </c>
      <c r="N63" t="s">
        <v>449</v>
      </c>
      <c r="O63" t="s">
        <v>143</v>
      </c>
      <c r="AT63" t="s">
        <v>483</v>
      </c>
      <c r="AU63" s="6">
        <v>45688</v>
      </c>
      <c r="AV63" t="s">
        <v>484</v>
      </c>
    </row>
    <row r="64" spans="1:48" x14ac:dyDescent="0.25">
      <c r="A64">
        <v>2024</v>
      </c>
      <c r="B64" s="6">
        <v>45566</v>
      </c>
      <c r="C64" s="6">
        <v>45657</v>
      </c>
      <c r="D64" t="s">
        <v>113</v>
      </c>
      <c r="E64" t="s">
        <v>345</v>
      </c>
      <c r="F64" t="s">
        <v>308</v>
      </c>
      <c r="G64" t="s">
        <v>346</v>
      </c>
      <c r="H64" t="s">
        <v>115</v>
      </c>
      <c r="L64" t="s">
        <v>117</v>
      </c>
      <c r="N64" t="s">
        <v>450</v>
      </c>
      <c r="O64" t="s">
        <v>143</v>
      </c>
      <c r="AT64" t="s">
        <v>483</v>
      </c>
      <c r="AU64" s="6">
        <v>45688</v>
      </c>
      <c r="AV64" t="s">
        <v>484</v>
      </c>
    </row>
    <row r="65" spans="1:48" x14ac:dyDescent="0.25">
      <c r="A65">
        <v>2024</v>
      </c>
      <c r="B65" s="6">
        <v>45566</v>
      </c>
      <c r="C65" s="6">
        <v>45657</v>
      </c>
      <c r="D65" t="s">
        <v>113</v>
      </c>
      <c r="E65" t="s">
        <v>347</v>
      </c>
      <c r="F65" t="s">
        <v>348</v>
      </c>
      <c r="L65" t="s">
        <v>117</v>
      </c>
      <c r="N65" t="s">
        <v>451</v>
      </c>
      <c r="O65" t="s">
        <v>143</v>
      </c>
      <c r="AT65" t="s">
        <v>483</v>
      </c>
      <c r="AU65" s="6">
        <v>45688</v>
      </c>
      <c r="AV65" t="s">
        <v>484</v>
      </c>
    </row>
    <row r="66" spans="1:48" x14ac:dyDescent="0.25">
      <c r="A66">
        <v>2024</v>
      </c>
      <c r="B66" s="6">
        <v>45566</v>
      </c>
      <c r="C66" s="6">
        <v>45657</v>
      </c>
      <c r="D66" t="s">
        <v>113</v>
      </c>
      <c r="E66" t="s">
        <v>349</v>
      </c>
      <c r="L66" t="s">
        <v>117</v>
      </c>
      <c r="N66" t="s">
        <v>452</v>
      </c>
      <c r="O66" t="s">
        <v>143</v>
      </c>
      <c r="AT66" t="s">
        <v>483</v>
      </c>
      <c r="AU66" s="6">
        <v>45688</v>
      </c>
      <c r="AV66" t="s">
        <v>484</v>
      </c>
    </row>
    <row r="67" spans="1:48" x14ac:dyDescent="0.25">
      <c r="A67">
        <v>2024</v>
      </c>
      <c r="B67" s="6">
        <v>45566</v>
      </c>
      <c r="C67" s="6">
        <v>45657</v>
      </c>
      <c r="D67" t="s">
        <v>113</v>
      </c>
      <c r="E67" t="s">
        <v>350</v>
      </c>
      <c r="L67" t="s">
        <v>117</v>
      </c>
      <c r="N67" t="s">
        <v>453</v>
      </c>
      <c r="O67" t="s">
        <v>143</v>
      </c>
      <c r="AT67" t="s">
        <v>483</v>
      </c>
      <c r="AU67" s="6">
        <v>45688</v>
      </c>
      <c r="AV67" t="s">
        <v>484</v>
      </c>
    </row>
    <row r="68" spans="1:48" x14ac:dyDescent="0.25">
      <c r="A68">
        <v>2024</v>
      </c>
      <c r="B68" s="6">
        <v>45566</v>
      </c>
      <c r="C68" s="6">
        <v>45657</v>
      </c>
      <c r="D68" t="s">
        <v>113</v>
      </c>
      <c r="E68" t="s">
        <v>351</v>
      </c>
      <c r="L68" t="s">
        <v>117</v>
      </c>
      <c r="N68" t="s">
        <v>454</v>
      </c>
      <c r="O68" t="s">
        <v>143</v>
      </c>
      <c r="AT68" t="s">
        <v>483</v>
      </c>
      <c r="AU68" s="6">
        <v>45688</v>
      </c>
      <c r="AV68" t="s">
        <v>484</v>
      </c>
    </row>
    <row r="69" spans="1:48" x14ac:dyDescent="0.25">
      <c r="A69">
        <v>2024</v>
      </c>
      <c r="B69" s="6">
        <v>45566</v>
      </c>
      <c r="C69" s="6">
        <v>45657</v>
      </c>
      <c r="D69" t="s">
        <v>113</v>
      </c>
      <c r="E69" t="s">
        <v>352</v>
      </c>
      <c r="F69" t="s">
        <v>353</v>
      </c>
      <c r="G69" t="s">
        <v>292</v>
      </c>
      <c r="H69" t="s">
        <v>115</v>
      </c>
      <c r="L69" t="s">
        <v>117</v>
      </c>
      <c r="N69" t="s">
        <v>455</v>
      </c>
      <c r="O69" t="s">
        <v>143</v>
      </c>
      <c r="AT69" t="s">
        <v>483</v>
      </c>
      <c r="AU69" s="6">
        <v>45688</v>
      </c>
      <c r="AV69" t="s">
        <v>484</v>
      </c>
    </row>
    <row r="70" spans="1:48" x14ac:dyDescent="0.25">
      <c r="A70">
        <v>2024</v>
      </c>
      <c r="B70" s="6">
        <v>45566</v>
      </c>
      <c r="C70" s="6">
        <v>45657</v>
      </c>
      <c r="D70" t="s">
        <v>113</v>
      </c>
      <c r="E70" t="s">
        <v>354</v>
      </c>
      <c r="F70" t="s">
        <v>355</v>
      </c>
      <c r="G70" t="s">
        <v>278</v>
      </c>
      <c r="H70" t="s">
        <v>115</v>
      </c>
      <c r="L70" t="s">
        <v>117</v>
      </c>
      <c r="N70" t="s">
        <v>456</v>
      </c>
      <c r="O70" t="s">
        <v>143</v>
      </c>
      <c r="AT70" t="s">
        <v>483</v>
      </c>
      <c r="AU70" s="6">
        <v>45688</v>
      </c>
      <c r="AV70" t="s">
        <v>484</v>
      </c>
    </row>
    <row r="71" spans="1:48" x14ac:dyDescent="0.25">
      <c r="A71">
        <v>2024</v>
      </c>
      <c r="B71" s="6">
        <v>45566</v>
      </c>
      <c r="C71" s="6">
        <v>45657</v>
      </c>
      <c r="D71" t="s">
        <v>113</v>
      </c>
      <c r="E71" t="s">
        <v>356</v>
      </c>
      <c r="F71" t="s">
        <v>235</v>
      </c>
      <c r="G71" t="s">
        <v>357</v>
      </c>
      <c r="H71" t="s">
        <v>116</v>
      </c>
      <c r="L71" t="s">
        <v>117</v>
      </c>
      <c r="N71" t="s">
        <v>457</v>
      </c>
      <c r="O71" t="s">
        <v>143</v>
      </c>
      <c r="AT71" t="s">
        <v>483</v>
      </c>
      <c r="AU71" s="6">
        <v>45688</v>
      </c>
      <c r="AV71" t="s">
        <v>484</v>
      </c>
    </row>
    <row r="72" spans="1:48" x14ac:dyDescent="0.25">
      <c r="A72">
        <v>2024</v>
      </c>
      <c r="B72" s="6">
        <v>45566</v>
      </c>
      <c r="C72" s="6">
        <v>45657</v>
      </c>
      <c r="D72" t="s">
        <v>113</v>
      </c>
      <c r="E72" t="s">
        <v>358</v>
      </c>
      <c r="F72" t="s">
        <v>277</v>
      </c>
      <c r="G72" t="s">
        <v>359</v>
      </c>
      <c r="H72" t="s">
        <v>116</v>
      </c>
      <c r="L72" t="s">
        <v>117</v>
      </c>
      <c r="N72" t="s">
        <v>458</v>
      </c>
      <c r="O72" t="s">
        <v>143</v>
      </c>
      <c r="AT72" t="s">
        <v>483</v>
      </c>
      <c r="AU72" s="6">
        <v>45688</v>
      </c>
      <c r="AV72" t="s">
        <v>484</v>
      </c>
    </row>
    <row r="73" spans="1:48" x14ac:dyDescent="0.25">
      <c r="A73">
        <v>2024</v>
      </c>
      <c r="B73" s="6">
        <v>45566</v>
      </c>
      <c r="C73" s="6">
        <v>45657</v>
      </c>
      <c r="D73" t="s">
        <v>113</v>
      </c>
      <c r="E73" t="s">
        <v>360</v>
      </c>
      <c r="F73" t="s">
        <v>361</v>
      </c>
      <c r="G73" t="s">
        <v>362</v>
      </c>
      <c r="H73" t="s">
        <v>116</v>
      </c>
      <c r="L73" t="s">
        <v>117</v>
      </c>
      <c r="N73" t="s">
        <v>459</v>
      </c>
      <c r="O73" t="s">
        <v>143</v>
      </c>
      <c r="AT73" t="s">
        <v>483</v>
      </c>
      <c r="AU73" s="6">
        <v>45688</v>
      </c>
      <c r="AV73" t="s">
        <v>484</v>
      </c>
    </row>
    <row r="74" spans="1:48" x14ac:dyDescent="0.25">
      <c r="A74">
        <v>2024</v>
      </c>
      <c r="B74" s="6">
        <v>45566</v>
      </c>
      <c r="C74" s="6">
        <v>45657</v>
      </c>
      <c r="D74" t="s">
        <v>113</v>
      </c>
      <c r="E74" t="s">
        <v>363</v>
      </c>
      <c r="F74" t="s">
        <v>246</v>
      </c>
      <c r="G74" t="s">
        <v>231</v>
      </c>
      <c r="H74" t="s">
        <v>116</v>
      </c>
      <c r="L74" t="s">
        <v>117</v>
      </c>
      <c r="N74" t="s">
        <v>460</v>
      </c>
      <c r="O74" t="s">
        <v>143</v>
      </c>
      <c r="AT74" t="s">
        <v>483</v>
      </c>
      <c r="AU74" s="6">
        <v>45688</v>
      </c>
      <c r="AV74" t="s">
        <v>484</v>
      </c>
    </row>
    <row r="75" spans="1:48" x14ac:dyDescent="0.25">
      <c r="A75">
        <v>2024</v>
      </c>
      <c r="B75" s="6">
        <v>45566</v>
      </c>
      <c r="C75" s="6">
        <v>45657</v>
      </c>
      <c r="D75" t="s">
        <v>113</v>
      </c>
      <c r="E75" t="s">
        <v>364</v>
      </c>
      <c r="F75" t="s">
        <v>367</v>
      </c>
      <c r="G75" t="s">
        <v>302</v>
      </c>
      <c r="H75" t="s">
        <v>115</v>
      </c>
      <c r="L75" t="s">
        <v>117</v>
      </c>
      <c r="N75" t="s">
        <v>461</v>
      </c>
      <c r="O75" t="s">
        <v>143</v>
      </c>
      <c r="AT75" t="s">
        <v>483</v>
      </c>
      <c r="AU75" s="6">
        <v>45688</v>
      </c>
      <c r="AV75" t="s">
        <v>484</v>
      </c>
    </row>
    <row r="76" spans="1:48" x14ac:dyDescent="0.25">
      <c r="A76">
        <v>2024</v>
      </c>
      <c r="B76" s="6">
        <v>45566</v>
      </c>
      <c r="C76" s="6">
        <v>45657</v>
      </c>
      <c r="D76" t="s">
        <v>113</v>
      </c>
      <c r="E76" t="s">
        <v>365</v>
      </c>
      <c r="F76" t="s">
        <v>251</v>
      </c>
      <c r="G76" t="s">
        <v>368</v>
      </c>
      <c r="H76" t="s">
        <v>115</v>
      </c>
      <c r="L76" t="s">
        <v>117</v>
      </c>
      <c r="N76" t="s">
        <v>462</v>
      </c>
      <c r="O76" t="s">
        <v>143</v>
      </c>
      <c r="AT76" t="s">
        <v>483</v>
      </c>
      <c r="AU76" s="6">
        <v>45688</v>
      </c>
      <c r="AV76" t="s">
        <v>484</v>
      </c>
    </row>
    <row r="77" spans="1:48" x14ac:dyDescent="0.25">
      <c r="A77">
        <v>2024</v>
      </c>
      <c r="B77" s="6">
        <v>45566</v>
      </c>
      <c r="C77" s="6">
        <v>45657</v>
      </c>
      <c r="D77" t="s">
        <v>113</v>
      </c>
      <c r="E77" t="s">
        <v>366</v>
      </c>
      <c r="L77" t="s">
        <v>117</v>
      </c>
      <c r="N77" t="s">
        <v>463</v>
      </c>
      <c r="O77" t="s">
        <v>143</v>
      </c>
      <c r="AT77" t="s">
        <v>483</v>
      </c>
      <c r="AU77" s="6">
        <v>45688</v>
      </c>
      <c r="AV77" t="s">
        <v>484</v>
      </c>
    </row>
    <row r="78" spans="1:48" x14ac:dyDescent="0.25">
      <c r="A78">
        <v>2024</v>
      </c>
      <c r="B78" s="6">
        <v>45566</v>
      </c>
      <c r="C78" s="6">
        <v>45657</v>
      </c>
      <c r="D78" t="s">
        <v>113</v>
      </c>
      <c r="E78" t="s">
        <v>369</v>
      </c>
      <c r="F78" t="s">
        <v>266</v>
      </c>
      <c r="G78" t="s">
        <v>255</v>
      </c>
      <c r="H78" t="s">
        <v>116</v>
      </c>
      <c r="L78" t="s">
        <v>117</v>
      </c>
      <c r="N78" t="s">
        <v>464</v>
      </c>
      <c r="O78" t="s">
        <v>143</v>
      </c>
      <c r="AT78" t="s">
        <v>483</v>
      </c>
      <c r="AU78" s="6">
        <v>45688</v>
      </c>
      <c r="AV78" t="s">
        <v>484</v>
      </c>
    </row>
    <row r="79" spans="1:48" x14ac:dyDescent="0.25">
      <c r="A79">
        <v>2024</v>
      </c>
      <c r="B79" s="6">
        <v>45566</v>
      </c>
      <c r="C79" s="6">
        <v>45657</v>
      </c>
      <c r="D79" t="s">
        <v>113</v>
      </c>
      <c r="E79" t="s">
        <v>370</v>
      </c>
      <c r="L79" t="s">
        <v>117</v>
      </c>
      <c r="N79" t="s">
        <v>465</v>
      </c>
      <c r="O79" t="s">
        <v>143</v>
      </c>
      <c r="AT79" t="s">
        <v>483</v>
      </c>
      <c r="AU79" s="6">
        <v>45688</v>
      </c>
      <c r="AV79" t="s">
        <v>484</v>
      </c>
    </row>
    <row r="80" spans="1:48" x14ac:dyDescent="0.25">
      <c r="A80">
        <v>2024</v>
      </c>
      <c r="B80" s="6">
        <v>45566</v>
      </c>
      <c r="C80" s="6">
        <v>45657</v>
      </c>
      <c r="D80" t="s">
        <v>113</v>
      </c>
      <c r="E80" t="s">
        <v>371</v>
      </c>
      <c r="F80" t="s">
        <v>231</v>
      </c>
      <c r="G80" t="s">
        <v>231</v>
      </c>
      <c r="H80" t="s">
        <v>115</v>
      </c>
      <c r="L80" t="s">
        <v>117</v>
      </c>
      <c r="N80" t="s">
        <v>466</v>
      </c>
      <c r="O80" t="s">
        <v>143</v>
      </c>
      <c r="AT80" t="s">
        <v>483</v>
      </c>
      <c r="AU80" s="6">
        <v>45688</v>
      </c>
      <c r="AV80" t="s">
        <v>484</v>
      </c>
    </row>
    <row r="81" spans="1:48" x14ac:dyDescent="0.25">
      <c r="A81">
        <v>2024</v>
      </c>
      <c r="B81" s="6">
        <v>45566</v>
      </c>
      <c r="C81" s="6">
        <v>45657</v>
      </c>
      <c r="D81" t="s">
        <v>113</v>
      </c>
      <c r="E81" t="s">
        <v>372</v>
      </c>
      <c r="F81" t="s">
        <v>373</v>
      </c>
      <c r="G81" t="s">
        <v>374</v>
      </c>
      <c r="H81" t="s">
        <v>115</v>
      </c>
      <c r="L81" t="s">
        <v>117</v>
      </c>
      <c r="N81" t="s">
        <v>467</v>
      </c>
      <c r="O81" t="s">
        <v>143</v>
      </c>
      <c r="AT81" t="s">
        <v>483</v>
      </c>
      <c r="AU81" s="6">
        <v>45688</v>
      </c>
      <c r="AV81" t="s">
        <v>484</v>
      </c>
    </row>
    <row r="82" spans="1:48" x14ac:dyDescent="0.25">
      <c r="A82">
        <v>2024</v>
      </c>
      <c r="B82" s="6">
        <v>45566</v>
      </c>
      <c r="C82" s="6">
        <v>45657</v>
      </c>
      <c r="D82" t="s">
        <v>113</v>
      </c>
      <c r="E82" t="s">
        <v>375</v>
      </c>
      <c r="F82" t="s">
        <v>302</v>
      </c>
      <c r="G82" t="s">
        <v>234</v>
      </c>
      <c r="H82" t="s">
        <v>115</v>
      </c>
      <c r="L82" t="s">
        <v>117</v>
      </c>
      <c r="N82" t="s">
        <v>468</v>
      </c>
      <c r="O82" t="s">
        <v>143</v>
      </c>
      <c r="AT82" t="s">
        <v>483</v>
      </c>
      <c r="AU82" s="6">
        <v>45688</v>
      </c>
      <c r="AV82" t="s">
        <v>484</v>
      </c>
    </row>
    <row r="83" spans="1:48" x14ac:dyDescent="0.25">
      <c r="A83">
        <v>2024</v>
      </c>
      <c r="B83" s="6">
        <v>45566</v>
      </c>
      <c r="C83" s="6">
        <v>45657</v>
      </c>
      <c r="D83" t="s">
        <v>113</v>
      </c>
      <c r="E83" t="s">
        <v>376</v>
      </c>
      <c r="F83" t="s">
        <v>333</v>
      </c>
      <c r="G83" t="s">
        <v>253</v>
      </c>
      <c r="H83" t="s">
        <v>115</v>
      </c>
      <c r="L83" t="s">
        <v>117</v>
      </c>
      <c r="N83" t="s">
        <v>469</v>
      </c>
      <c r="O83" t="s">
        <v>143</v>
      </c>
      <c r="AT83" t="s">
        <v>483</v>
      </c>
      <c r="AU83" s="6">
        <v>45688</v>
      </c>
      <c r="AV83" t="s">
        <v>484</v>
      </c>
    </row>
    <row r="84" spans="1:48" x14ac:dyDescent="0.25">
      <c r="A84">
        <v>2024</v>
      </c>
      <c r="B84" s="6">
        <v>45566</v>
      </c>
      <c r="C84" s="6">
        <v>45657</v>
      </c>
      <c r="D84" t="s">
        <v>113</v>
      </c>
      <c r="E84" t="s">
        <v>377</v>
      </c>
      <c r="F84" t="s">
        <v>378</v>
      </c>
      <c r="G84" t="s">
        <v>319</v>
      </c>
      <c r="H84" t="s">
        <v>115</v>
      </c>
      <c r="L84" t="s">
        <v>117</v>
      </c>
      <c r="N84" t="s">
        <v>470</v>
      </c>
      <c r="O84" t="s">
        <v>143</v>
      </c>
      <c r="AT84" t="s">
        <v>483</v>
      </c>
      <c r="AU84" s="6">
        <v>45688</v>
      </c>
      <c r="AV84" t="s">
        <v>484</v>
      </c>
    </row>
    <row r="85" spans="1:48" x14ac:dyDescent="0.25">
      <c r="A85">
        <v>2024</v>
      </c>
      <c r="B85" s="6">
        <v>45566</v>
      </c>
      <c r="C85" s="6">
        <v>45657</v>
      </c>
      <c r="D85" t="s">
        <v>113</v>
      </c>
      <c r="E85" t="s">
        <v>379</v>
      </c>
      <c r="L85" t="s">
        <v>117</v>
      </c>
      <c r="N85" t="s">
        <v>471</v>
      </c>
      <c r="O85" t="s">
        <v>143</v>
      </c>
      <c r="AT85" t="s">
        <v>483</v>
      </c>
      <c r="AU85" s="6">
        <v>45688</v>
      </c>
      <c r="AV85" t="s">
        <v>484</v>
      </c>
    </row>
    <row r="86" spans="1:48" x14ac:dyDescent="0.25">
      <c r="A86">
        <v>2024</v>
      </c>
      <c r="B86" s="6">
        <v>45566</v>
      </c>
      <c r="C86" s="6">
        <v>45657</v>
      </c>
      <c r="D86" t="s">
        <v>113</v>
      </c>
      <c r="E86" t="s">
        <v>380</v>
      </c>
      <c r="L86" t="s">
        <v>117</v>
      </c>
      <c r="N86" t="s">
        <v>472</v>
      </c>
      <c r="O86" t="s">
        <v>143</v>
      </c>
      <c r="AT86" t="s">
        <v>483</v>
      </c>
      <c r="AU86" s="6">
        <v>45688</v>
      </c>
      <c r="AV86" t="s">
        <v>484</v>
      </c>
    </row>
    <row r="87" spans="1:48" x14ac:dyDescent="0.25">
      <c r="A87">
        <v>2024</v>
      </c>
      <c r="B87" s="6">
        <v>45566</v>
      </c>
      <c r="C87" s="6">
        <v>45657</v>
      </c>
      <c r="D87" t="s">
        <v>113</v>
      </c>
      <c r="E87" t="s">
        <v>381</v>
      </c>
      <c r="F87" t="s">
        <v>247</v>
      </c>
      <c r="G87" t="s">
        <v>382</v>
      </c>
      <c r="H87" t="s">
        <v>115</v>
      </c>
      <c r="L87" t="s">
        <v>117</v>
      </c>
      <c r="N87" t="s">
        <v>473</v>
      </c>
      <c r="O87" t="s">
        <v>143</v>
      </c>
      <c r="AT87" t="s">
        <v>483</v>
      </c>
      <c r="AU87" s="6">
        <v>45688</v>
      </c>
      <c r="AV87" t="s">
        <v>484</v>
      </c>
    </row>
    <row r="88" spans="1:48" x14ac:dyDescent="0.25">
      <c r="A88">
        <v>2024</v>
      </c>
      <c r="B88" s="6">
        <v>45566</v>
      </c>
      <c r="C88" s="6">
        <v>45657</v>
      </c>
      <c r="D88" t="s">
        <v>113</v>
      </c>
      <c r="E88" t="s">
        <v>383</v>
      </c>
      <c r="F88" t="s">
        <v>225</v>
      </c>
      <c r="G88" t="s">
        <v>326</v>
      </c>
      <c r="H88" t="s">
        <v>116</v>
      </c>
      <c r="L88" t="s">
        <v>117</v>
      </c>
      <c r="N88" t="s">
        <v>474</v>
      </c>
      <c r="O88" t="s">
        <v>143</v>
      </c>
      <c r="AT88" t="s">
        <v>483</v>
      </c>
      <c r="AU88" s="6">
        <v>45688</v>
      </c>
      <c r="AV88" t="s">
        <v>484</v>
      </c>
    </row>
    <row r="89" spans="1:48" x14ac:dyDescent="0.25">
      <c r="A89">
        <v>2024</v>
      </c>
      <c r="B89" s="6">
        <v>45566</v>
      </c>
      <c r="C89" s="6">
        <v>45657</v>
      </c>
      <c r="D89" t="s">
        <v>113</v>
      </c>
      <c r="E89" t="s">
        <v>384</v>
      </c>
      <c r="F89" t="s">
        <v>385</v>
      </c>
      <c r="G89" t="s">
        <v>386</v>
      </c>
      <c r="H89" t="s">
        <v>115</v>
      </c>
      <c r="L89" t="s">
        <v>117</v>
      </c>
      <c r="N89" t="s">
        <v>475</v>
      </c>
      <c r="O89" t="s">
        <v>143</v>
      </c>
      <c r="AT89" t="s">
        <v>483</v>
      </c>
      <c r="AU89" s="6">
        <v>45688</v>
      </c>
      <c r="AV89" t="s">
        <v>484</v>
      </c>
    </row>
    <row r="90" spans="1:48" x14ac:dyDescent="0.25">
      <c r="A90">
        <v>2024</v>
      </c>
      <c r="B90" s="6">
        <v>45566</v>
      </c>
      <c r="C90" s="6">
        <v>45657</v>
      </c>
      <c r="D90" t="s">
        <v>113</v>
      </c>
      <c r="E90" t="s">
        <v>387</v>
      </c>
      <c r="L90" t="s">
        <v>117</v>
      </c>
      <c r="N90" t="s">
        <v>476</v>
      </c>
      <c r="O90" t="s">
        <v>143</v>
      </c>
      <c r="AT90" t="s">
        <v>483</v>
      </c>
      <c r="AU90" s="6">
        <v>45688</v>
      </c>
      <c r="AV90" t="s">
        <v>484</v>
      </c>
    </row>
    <row r="91" spans="1:48" x14ac:dyDescent="0.25">
      <c r="A91">
        <v>2024</v>
      </c>
      <c r="B91" s="6">
        <v>45566</v>
      </c>
      <c r="C91" s="6">
        <v>45657</v>
      </c>
      <c r="D91" t="s">
        <v>113</v>
      </c>
      <c r="E91" t="s">
        <v>388</v>
      </c>
      <c r="F91" t="s">
        <v>362</v>
      </c>
      <c r="G91" t="s">
        <v>389</v>
      </c>
      <c r="H91" t="s">
        <v>115</v>
      </c>
      <c r="L91" t="s">
        <v>117</v>
      </c>
      <c r="N91" t="s">
        <v>477</v>
      </c>
      <c r="O91" t="s">
        <v>143</v>
      </c>
      <c r="AT91" t="s">
        <v>483</v>
      </c>
      <c r="AU91" s="6">
        <v>45688</v>
      </c>
      <c r="AV91" t="s">
        <v>484</v>
      </c>
    </row>
    <row r="92" spans="1:48" x14ac:dyDescent="0.25">
      <c r="A92">
        <v>2024</v>
      </c>
      <c r="B92" s="6">
        <v>45566</v>
      </c>
      <c r="C92" s="6">
        <v>45657</v>
      </c>
      <c r="D92" t="s">
        <v>113</v>
      </c>
      <c r="E92" t="s">
        <v>390</v>
      </c>
      <c r="F92" t="s">
        <v>391</v>
      </c>
      <c r="G92" t="s">
        <v>308</v>
      </c>
      <c r="H92" t="s">
        <v>115</v>
      </c>
      <c r="L92" t="s">
        <v>117</v>
      </c>
      <c r="N92" t="s">
        <v>478</v>
      </c>
      <c r="O92" t="s">
        <v>143</v>
      </c>
      <c r="AT92" t="s">
        <v>483</v>
      </c>
      <c r="AU92" s="6">
        <v>45688</v>
      </c>
      <c r="AV92" t="s">
        <v>484</v>
      </c>
    </row>
    <row r="93" spans="1:48" x14ac:dyDescent="0.25">
      <c r="A93">
        <v>2024</v>
      </c>
      <c r="B93" s="6">
        <v>45566</v>
      </c>
      <c r="C93" s="6">
        <v>45657</v>
      </c>
      <c r="D93" t="s">
        <v>113</v>
      </c>
      <c r="E93" t="s">
        <v>392</v>
      </c>
      <c r="L93" t="s">
        <v>117</v>
      </c>
      <c r="N93" t="s">
        <v>481</v>
      </c>
      <c r="O93" t="s">
        <v>143</v>
      </c>
      <c r="AT93" t="s">
        <v>483</v>
      </c>
      <c r="AU93" s="6">
        <v>45688</v>
      </c>
      <c r="AV93" t="s">
        <v>484</v>
      </c>
    </row>
    <row r="94" spans="1:48" x14ac:dyDescent="0.25">
      <c r="A94">
        <v>2024</v>
      </c>
      <c r="B94" s="6">
        <v>45566</v>
      </c>
      <c r="C94" s="6">
        <v>45657</v>
      </c>
      <c r="D94" t="s">
        <v>113</v>
      </c>
      <c r="E94" t="s">
        <v>393</v>
      </c>
      <c r="L94" t="s">
        <v>117</v>
      </c>
      <c r="N94" t="s">
        <v>479</v>
      </c>
      <c r="O94" t="s">
        <v>143</v>
      </c>
      <c r="AT94" t="s">
        <v>483</v>
      </c>
      <c r="AU94" s="6">
        <v>45688</v>
      </c>
      <c r="AV94" t="s">
        <v>484</v>
      </c>
    </row>
    <row r="95" spans="1:48" x14ac:dyDescent="0.25">
      <c r="A95">
        <v>2024</v>
      </c>
      <c r="B95" s="6">
        <v>45566</v>
      </c>
      <c r="C95" s="6">
        <v>45657</v>
      </c>
      <c r="D95" t="s">
        <v>113</v>
      </c>
      <c r="E95" t="s">
        <v>394</v>
      </c>
      <c r="F95" t="s">
        <v>395</v>
      </c>
      <c r="G95" t="s">
        <v>396</v>
      </c>
      <c r="H95" t="s">
        <v>116</v>
      </c>
      <c r="L95" t="s">
        <v>117</v>
      </c>
      <c r="N95" t="s">
        <v>480</v>
      </c>
      <c r="O95" t="s">
        <v>143</v>
      </c>
      <c r="AT95" t="s">
        <v>483</v>
      </c>
      <c r="AU95" s="6">
        <v>45688</v>
      </c>
      <c r="AV95" t="s">
        <v>484</v>
      </c>
    </row>
    <row r="96" spans="1:48" x14ac:dyDescent="0.25">
      <c r="A96">
        <v>2024</v>
      </c>
      <c r="B96" s="6">
        <v>45566</v>
      </c>
      <c r="C96" s="6">
        <v>45657</v>
      </c>
      <c r="D96" t="s">
        <v>113</v>
      </c>
      <c r="E96" t="s">
        <v>397</v>
      </c>
      <c r="F96" t="s">
        <v>398</v>
      </c>
      <c r="G96" t="s">
        <v>399</v>
      </c>
      <c r="H96" t="s">
        <v>116</v>
      </c>
      <c r="L96" t="s">
        <v>117</v>
      </c>
      <c r="N96" t="s">
        <v>480</v>
      </c>
      <c r="O96" t="s">
        <v>143</v>
      </c>
      <c r="AT96" t="s">
        <v>483</v>
      </c>
      <c r="AU96" s="6">
        <v>45688</v>
      </c>
      <c r="AV96" t="s">
        <v>484</v>
      </c>
    </row>
    <row r="97" spans="1:48" x14ac:dyDescent="0.25">
      <c r="A97">
        <v>2024</v>
      </c>
      <c r="B97" s="6">
        <v>45566</v>
      </c>
      <c r="C97" s="6">
        <v>45657</v>
      </c>
      <c r="D97" t="s">
        <v>113</v>
      </c>
      <c r="E97" t="s">
        <v>482</v>
      </c>
      <c r="AT97" t="s">
        <v>483</v>
      </c>
      <c r="AU97" s="6">
        <v>45688</v>
      </c>
      <c r="AV97" t="s">
        <v>484</v>
      </c>
    </row>
    <row r="98" spans="1:48" x14ac:dyDescent="0.25">
      <c r="C98" s="6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2025-01-31T22:22:10Z</dcterms:created>
  <dcterms:modified xsi:type="dcterms:W3CDTF">2025-01-31T23:59:01Z</dcterms:modified>
</cp:coreProperties>
</file>