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FRACCIONES 2024\Fracciones Secretario de Presidencia\"/>
    </mc:Choice>
  </mc:AlternateContent>
  <xr:revisionPtr revIDLastSave="0" documentId="13_ncr:1_{AE0BEA69-9D97-45B1-AC84-5ABE31B259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<sst xmlns="http://schemas.openxmlformats.org/spreadsheetml/2006/main" count="840" uniqueCount="351">
  <si>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</si>
  <si>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</si>
  <si>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</si>
  <si>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</si>
  <si>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</si>
  <si>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</si>
  <si>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</si>
  <si>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</si>
  <si>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</si>
  <si>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</si>
  <si>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</si>
  <si>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</si>
  <si>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</si>
  <si>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</si>
  <si>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</si>
  <si>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</si>
  <si>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</si>
  <si>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</si>
  <si>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</si>
  <si>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</si>
  <si>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</si>
  <si>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</si>
  <si>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</si>
  <si>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</si>
  <si>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</si>
  <si>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</si>
  <si>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</si>
  <si>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</si>
  <si>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</si>
  <si>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</si>
  <si>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</si>
  <si>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</si>
  <si>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</si>
  <si>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</si>
  <si>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</si>
  <si>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</si>
  <si>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</si>
  <si>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</si>
  <si>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</si>
  <si>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</si>
  <si>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</si>
  <si>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</si>
  <si>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</si>
  <si>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</si>
  <si>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</si>
  <si>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</si>
  <si>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</si>
  <si>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</si>
  <si>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</si>
  <si>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</si>
  <si>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</si>
  <si>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</si>
  <si>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</si>
  <si>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</si>
  <si>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</si>
  <si>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</si>
  <si>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</si>
  <si>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</si>
  <si>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</si>
  <si>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</si>
  <si>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</si>
  <si>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</si>
  <si>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</si>
  <si>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</si>
  <si>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</si>
  <si>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</si>
  <si>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</si>
  <si>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</si>
  <si>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</si>
  <si>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</si>
  <si>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</si>
  <si>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</si>
  <si>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</si>
  <si>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</si>
  <si>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</si>
  <si>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</si>
  <si>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</si>
  <si>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</si>
  <si>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</si>
  <si>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</si>
  <si>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</si>
  <si>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</si>
  <si>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</si>
  <si>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</si>
  <si>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</si>
  <si>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</si>
  <si>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</si>
  <si>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</si>
  <si>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</si>
  <si>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</si>
  <si>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</si>
  <si>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</si>
  <si>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</si>
  <si>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</si>
  <si>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</si>
  <si>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</si>
  <si>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</si>
  <si>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</si>
  <si>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</si>
  <si>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</si>
  <si>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</si>
  <si>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</si>
  <si>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</si>
  <si>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</si>
  <si>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</si>
  <si>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</si>
  <si>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</si>
  <si>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</si>
  <si>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</si>
  <si>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</si>
  <si>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</si>
  <si>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</si>
  <si>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</si>
  <si>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</si>
  <si>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</si>
  <si>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</si>
  <si>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</si>
  <si>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</si>
  <si>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</si>
  <si>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</si>
  <si>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</si>
  <si>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</si>
  <si>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</si>
  <si>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</si>
  <si>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</si>
  <si>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</si>
  <si>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</si>
  <si>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</si>
  <si>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</si>
  <si>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</si>
  <si>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</si>
  <si>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</si>
  <si>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</si>
  <si>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</si>
  <si>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</si>
  <si>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</si>
  <si>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</si>
  <si>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</si>
  <si>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</si>
  <si>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</si>
  <si>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</si>
  <si>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</si>
  <si>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</si>
  <si>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</si>
  <si>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</si>
  <si>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</si>
  <si>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</si>
  <si>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</si>
  <si>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</si>
  <si>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</si>
  <si>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</si>
  <si>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</si>
  <si>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</si>
  <si>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</si>
  <si>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</si>
  <si>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</si>
  <si>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</si>
  <si>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</si>
  <si>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</si>
  <si>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</si>
  <si>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</si>
  <si>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</si>
  <si>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</si>
  <si>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</si>
  <si>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</si>
  <si>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</si>
  <si>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</si>
  <si>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</si>
  <si>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</si>
  <si>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</si>
  <si>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</si>
  <si>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</si>
  <si>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Angulo</t>
  </si>
  <si>
    <t>Mascareño</t>
  </si>
  <si>
    <t>Presidente Municipal</t>
  </si>
  <si>
    <t>Rivera</t>
  </si>
  <si>
    <t>Camacho</t>
  </si>
  <si>
    <t>Sindica Procuradora</t>
  </si>
  <si>
    <t>Sandra Luz</t>
  </si>
  <si>
    <t>Mejia</t>
  </si>
  <si>
    <t>Castro</t>
  </si>
  <si>
    <t>Regidora</t>
  </si>
  <si>
    <t>Cielo Minerva</t>
  </si>
  <si>
    <t>Montes</t>
  </si>
  <si>
    <t>Hildeliza</t>
  </si>
  <si>
    <t>Corrales</t>
  </si>
  <si>
    <t>Blanca Marbrisa</t>
  </si>
  <si>
    <t>Aguilar</t>
  </si>
  <si>
    <t>Bojorquez</t>
  </si>
  <si>
    <t>Maria de los Angeles</t>
  </si>
  <si>
    <t>Gaxiola</t>
  </si>
  <si>
    <t>Beltran</t>
  </si>
  <si>
    <t xml:space="preserve">Regidor </t>
  </si>
  <si>
    <t>Regidor</t>
  </si>
  <si>
    <t>Wilfredo</t>
  </si>
  <si>
    <t>Abel</t>
  </si>
  <si>
    <t>Toloza</t>
  </si>
  <si>
    <t>Murillo</t>
  </si>
  <si>
    <t>Secretario del H. Ayuntamiento</t>
  </si>
  <si>
    <t>Ceyca</t>
  </si>
  <si>
    <t>Tesorero Municipal</t>
  </si>
  <si>
    <t>Elias</t>
  </si>
  <si>
    <t>Barrientos</t>
  </si>
  <si>
    <t>Limas</t>
  </si>
  <si>
    <t>Director de Gobierno</t>
  </si>
  <si>
    <t>Johel</t>
  </si>
  <si>
    <t>Inzunza</t>
  </si>
  <si>
    <t>Contreras</t>
  </si>
  <si>
    <t>Director de Servicios Publicos</t>
  </si>
  <si>
    <t>Jesus Maria</t>
  </si>
  <si>
    <t>Salazar</t>
  </si>
  <si>
    <t>De La Cerda</t>
  </si>
  <si>
    <t>Jefe del Dpto. de Impacto Ambiental</t>
  </si>
  <si>
    <t>Francisco</t>
  </si>
  <si>
    <t>Lopez</t>
  </si>
  <si>
    <t>Cervantes</t>
  </si>
  <si>
    <t>Jefe del Dpto. de Participacion Ciudadana</t>
  </si>
  <si>
    <t>David</t>
  </si>
  <si>
    <t>Director de Substanciacion</t>
  </si>
  <si>
    <t>Juan Pedro</t>
  </si>
  <si>
    <t>Esparza</t>
  </si>
  <si>
    <t>Fuentes</t>
  </si>
  <si>
    <t>Directora de Cultura</t>
  </si>
  <si>
    <t>Maria Carolina</t>
  </si>
  <si>
    <t>Arellanes</t>
  </si>
  <si>
    <t xml:space="preserve">Garcia </t>
  </si>
  <si>
    <t>Director de Participacion Social</t>
  </si>
  <si>
    <t>Jesus Edel</t>
  </si>
  <si>
    <t>Dominguez</t>
  </si>
  <si>
    <t>Gutierrez</t>
  </si>
  <si>
    <t>Director de Obras Publicas</t>
  </si>
  <si>
    <t>Jose Alonso</t>
  </si>
  <si>
    <t>Lic. Alberto</t>
  </si>
  <si>
    <t xml:space="preserve"> Manuel</t>
  </si>
  <si>
    <t>Ramos</t>
  </si>
  <si>
    <t>Directora de Desarrollo Economico</t>
  </si>
  <si>
    <t>Rosa</t>
  </si>
  <si>
    <t>Felix</t>
  </si>
  <si>
    <t>Director de Ecologia</t>
  </si>
  <si>
    <t>Arnoldo</t>
  </si>
  <si>
    <t>Jefe del Dpto. de Adquisiciones</t>
  </si>
  <si>
    <t>Ivan Felipe</t>
  </si>
  <si>
    <t>Director de resolucion de responsabilidades administrativas</t>
  </si>
  <si>
    <t>Emmanuel</t>
  </si>
  <si>
    <t>Jefa del Dpto. de Recursos Humanos</t>
  </si>
  <si>
    <t>Brenda Maryle</t>
  </si>
  <si>
    <t>Directora del Instituto de la Mujer</t>
  </si>
  <si>
    <t>Melissa Guadalupe</t>
  </si>
  <si>
    <t>Gerardo</t>
  </si>
  <si>
    <t>Castillo</t>
  </si>
  <si>
    <t>Directora de Ingresos</t>
  </si>
  <si>
    <t>Jesus Viridiana</t>
  </si>
  <si>
    <t>Gonzalez</t>
  </si>
  <si>
    <t>Valdez</t>
  </si>
  <si>
    <t>Director General de Bienestar</t>
  </si>
  <si>
    <t>Gloria</t>
  </si>
  <si>
    <t>Andrade</t>
  </si>
  <si>
    <t>Director de Administracion</t>
  </si>
  <si>
    <t>Victor Hugo</t>
  </si>
  <si>
    <t>Espinoza</t>
  </si>
  <si>
    <t>Bojoruqez</t>
  </si>
  <si>
    <t>Directora de Transparencia</t>
  </si>
  <si>
    <t>Dariana</t>
  </si>
  <si>
    <t>Jefe del Dpto. Juridico y Bienes Municipales</t>
  </si>
  <si>
    <t>Domenica Guadalupe</t>
  </si>
  <si>
    <t>Sanchez</t>
  </si>
  <si>
    <t>Guzman</t>
  </si>
  <si>
    <t>Jefe del Dpto. Agropecuario y Pesquero</t>
  </si>
  <si>
    <t>Mario Ambrocio</t>
  </si>
  <si>
    <t>Soberanes</t>
  </si>
  <si>
    <t>Rubio</t>
  </si>
  <si>
    <t>Secretario de Presidencia</t>
  </si>
  <si>
    <t>Oscar</t>
  </si>
  <si>
    <t>Titular de la Unidad de Comunicación Social</t>
  </si>
  <si>
    <t>Irela</t>
  </si>
  <si>
    <t>Cazarez</t>
  </si>
  <si>
    <t>Jefa del Dpto. de Finanzas y pagos</t>
  </si>
  <si>
    <t>Blanca Nancy</t>
  </si>
  <si>
    <t>Jefe del tribunal de barandilla</t>
  </si>
  <si>
    <t>Felizardo</t>
  </si>
  <si>
    <t>Urias</t>
  </si>
  <si>
    <t>Jefe del Dpto. de Contabilidad y Glosa</t>
  </si>
  <si>
    <t>Maritsa Leonor</t>
  </si>
  <si>
    <t>Ochoa</t>
  </si>
  <si>
    <t>Mondaca</t>
  </si>
  <si>
    <t>Director de Educacion</t>
  </si>
  <si>
    <t>Oscar Manuel</t>
  </si>
  <si>
    <t>Director de Atencion a la Juventud</t>
  </si>
  <si>
    <t>Jorge Luis</t>
  </si>
  <si>
    <t>Jefa del Dpto. de Asuntos Indigenas</t>
  </si>
  <si>
    <t>Desideria Abislen</t>
  </si>
  <si>
    <t>Valenzuela</t>
  </si>
  <si>
    <t>Jefe del Dpto. de Inspeccion y Normatividad</t>
  </si>
  <si>
    <t>Luis Angel</t>
  </si>
  <si>
    <t>Directora de Turismo</t>
  </si>
  <si>
    <t>Perla Esmeralda</t>
  </si>
  <si>
    <t>Hernandez</t>
  </si>
  <si>
    <t>Jefe del Dpto. de Campañas de Concientizacion</t>
  </si>
  <si>
    <t>Fausto Rene</t>
  </si>
  <si>
    <t>Montoya</t>
  </si>
  <si>
    <t>Velazquez</t>
  </si>
  <si>
    <t>Director de Egresos</t>
  </si>
  <si>
    <t>Anibal</t>
  </si>
  <si>
    <t xml:space="preserve">Camacho </t>
  </si>
  <si>
    <t>Jefa del Dpto. de Personas con Capacidades Diferentes</t>
  </si>
  <si>
    <t>Monica Beatriz</t>
  </si>
  <si>
    <t>Armenta</t>
  </si>
  <si>
    <t>Titular de la Unidad de Planeacion e Inovacion</t>
  </si>
  <si>
    <t>Sergio Iban</t>
  </si>
  <si>
    <t>Atondo</t>
  </si>
  <si>
    <t>Titular de Organo Interno de Control</t>
  </si>
  <si>
    <t>Jose Jorge</t>
  </si>
  <si>
    <t>Verastica</t>
  </si>
  <si>
    <t>Directora de Investigacion</t>
  </si>
  <si>
    <t>Rufina</t>
  </si>
  <si>
    <t>Colon</t>
  </si>
  <si>
    <t>Titular de la Unidad de Atencion Ciudadana</t>
  </si>
  <si>
    <t>Sergio Pablo</t>
  </si>
  <si>
    <t>Jefe de la Unidad de Mejora Regulatoria y Gestion Empresarial</t>
  </si>
  <si>
    <t>Gregorio Alberto</t>
  </si>
  <si>
    <t>Trujillo</t>
  </si>
  <si>
    <t>Carrera</t>
  </si>
  <si>
    <t>Jefe del Dpto. de Planeacion Territorial</t>
  </si>
  <si>
    <t>Cinthia Yesenia</t>
  </si>
  <si>
    <t>Audomar</t>
  </si>
  <si>
    <t>Leal</t>
  </si>
  <si>
    <t>Escalante</t>
  </si>
  <si>
    <t>Jefe del Dpto. de Contratos y Licitaciones</t>
  </si>
  <si>
    <t>Jefe del Dpto. de Aseo y Limpia</t>
  </si>
  <si>
    <t>Hugo</t>
  </si>
  <si>
    <t>Ramirez</t>
  </si>
  <si>
    <t>Jefe del Dpto. de Salud</t>
  </si>
  <si>
    <t>Martin</t>
  </si>
  <si>
    <t>Varela</t>
  </si>
  <si>
    <t>Jefe del Dpto. de Supervision de Obra</t>
  </si>
  <si>
    <t>Jose Luis</t>
  </si>
  <si>
    <t>Astorga</t>
  </si>
  <si>
    <t>Mario Enrique</t>
  </si>
  <si>
    <t xml:space="preserve">Meza </t>
  </si>
  <si>
    <t>Diaz</t>
  </si>
  <si>
    <t>Presidencia</t>
  </si>
  <si>
    <t>Secretaria de Ayuntamiento</t>
  </si>
  <si>
    <t>Tesoreria Municipal</t>
  </si>
  <si>
    <t>Direccion General de Obras y Servicios Publicos</t>
  </si>
  <si>
    <t>Sindicatura de Procuracion</t>
  </si>
  <si>
    <t>Ayuntamiento</t>
  </si>
  <si>
    <t>Desarrollo Economico</t>
  </si>
  <si>
    <t>Direccion de Ecologia</t>
  </si>
  <si>
    <t>Angostura Sinaloa</t>
  </si>
  <si>
    <t>Carretera Guamuchil Angostura</t>
  </si>
  <si>
    <t>Secretaria de Presidencia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</si>
</sst>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1"/>
  <sheetViews>
    <sheetView tabSelected="1" topLeftCell="W2" workbookViewId="0">
      <selection activeCell="AB20" sqref="AB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2024</v>
      </c>
      <c r="B8" s="2">
        <v>45566</v>
      </c>
      <c r="C8" s="2">
        <v>45657</v>
      </c>
      <c r="E8" t="s">
        <v>174</v>
      </c>
      <c r="F8" t="s">
        <v>232</v>
      </c>
      <c r="G8" t="s">
        <v>175</v>
      </c>
      <c r="H8" t="s">
        <v>176</v>
      </c>
      <c r="I8" t="s">
        <v>74</v>
      </c>
      <c r="J8" t="s">
        <v>340</v>
      </c>
      <c r="K8" s="2"/>
      <c r="L8" t="s">
        <v>76</v>
      </c>
      <c r="M8" t="s">
        <v>349</v>
      </c>
      <c r="P8" t="s">
        <v>105</v>
      </c>
      <c r="U8" t="s">
        <v>348</v>
      </c>
      <c r="V8">
        <v>25</v>
      </c>
      <c r="W8" t="s">
        <v>164</v>
      </c>
      <c r="X8">
        <v>81600</v>
      </c>
      <c r="Y8">
        <v>6971070000</v>
      </c>
      <c r="AB8" t="s">
        <v>350</v>
      </c>
      <c r="AC8" s="2">
        <v>45694</v>
      </c>
    </row>
    <row r="9" spans="1:30" x14ac:dyDescent="0.25">
      <c r="A9">
        <v>2024</v>
      </c>
      <c r="B9" s="2">
        <v>45566</v>
      </c>
      <c r="C9" s="2">
        <v>45657</v>
      </c>
      <c r="E9" t="s">
        <v>177</v>
      </c>
      <c r="F9" t="s">
        <v>178</v>
      </c>
      <c r="G9" t="s">
        <v>179</v>
      </c>
      <c r="H9" t="s">
        <v>180</v>
      </c>
      <c r="I9" t="s">
        <v>75</v>
      </c>
      <c r="J9" t="s">
        <v>345</v>
      </c>
      <c r="L9" t="s">
        <v>76</v>
      </c>
      <c r="M9" t="s">
        <v>349</v>
      </c>
      <c r="P9" t="s">
        <v>105</v>
      </c>
      <c r="U9" t="s">
        <v>348</v>
      </c>
      <c r="V9">
        <v>25</v>
      </c>
      <c r="W9" t="s">
        <v>164</v>
      </c>
      <c r="X9">
        <v>81600</v>
      </c>
      <c r="Y9">
        <v>6971044783</v>
      </c>
      <c r="AB9" t="s">
        <v>350</v>
      </c>
      <c r="AC9" s="2">
        <v>45694</v>
      </c>
    </row>
    <row r="10" spans="1:30" x14ac:dyDescent="0.25">
      <c r="A10">
        <v>2024</v>
      </c>
      <c r="B10" s="2">
        <v>45566</v>
      </c>
      <c r="C10" s="2">
        <v>45657</v>
      </c>
      <c r="E10" t="s">
        <v>181</v>
      </c>
      <c r="F10" t="s">
        <v>182</v>
      </c>
      <c r="G10" t="s">
        <v>176</v>
      </c>
      <c r="H10" t="s">
        <v>183</v>
      </c>
      <c r="I10" t="s">
        <v>75</v>
      </c>
      <c r="J10" t="s">
        <v>345</v>
      </c>
      <c r="L10" t="s">
        <v>76</v>
      </c>
      <c r="M10" t="s">
        <v>349</v>
      </c>
      <c r="P10" t="s">
        <v>105</v>
      </c>
      <c r="U10" t="s">
        <v>348</v>
      </c>
      <c r="V10">
        <v>25</v>
      </c>
      <c r="W10" t="s">
        <v>164</v>
      </c>
      <c r="X10">
        <v>81600</v>
      </c>
      <c r="Y10">
        <v>6971109098</v>
      </c>
      <c r="AB10" t="s">
        <v>350</v>
      </c>
      <c r="AC10" s="2">
        <v>45694</v>
      </c>
    </row>
    <row r="11" spans="1:30" x14ac:dyDescent="0.25">
      <c r="A11">
        <v>2024</v>
      </c>
      <c r="B11" s="2">
        <v>45566</v>
      </c>
      <c r="C11" s="2">
        <v>45657</v>
      </c>
      <c r="E11" t="s">
        <v>181</v>
      </c>
      <c r="F11" t="s">
        <v>184</v>
      </c>
      <c r="G11" t="s">
        <v>185</v>
      </c>
      <c r="H11" t="s">
        <v>173</v>
      </c>
      <c r="I11" t="s">
        <v>75</v>
      </c>
      <c r="J11" t="s">
        <v>345</v>
      </c>
      <c r="L11" t="s">
        <v>76</v>
      </c>
      <c r="M11" t="s">
        <v>349</v>
      </c>
      <c r="P11" t="s">
        <v>105</v>
      </c>
      <c r="U11" t="s">
        <v>348</v>
      </c>
      <c r="V11">
        <v>25</v>
      </c>
      <c r="W11" t="s">
        <v>164</v>
      </c>
      <c r="X11">
        <v>81600</v>
      </c>
      <c r="Y11">
        <v>6731070334</v>
      </c>
      <c r="AB11" t="s">
        <v>350</v>
      </c>
      <c r="AC11" s="2">
        <v>45694</v>
      </c>
    </row>
    <row r="12" spans="1:30" x14ac:dyDescent="0.25">
      <c r="A12">
        <v>2024</v>
      </c>
      <c r="B12" s="2">
        <v>45566</v>
      </c>
      <c r="C12" s="2">
        <v>45657</v>
      </c>
      <c r="E12" t="s">
        <v>181</v>
      </c>
      <c r="F12" t="s">
        <v>186</v>
      </c>
      <c r="G12" t="s">
        <v>187</v>
      </c>
      <c r="H12" t="s">
        <v>188</v>
      </c>
      <c r="I12" t="s">
        <v>75</v>
      </c>
      <c r="J12" t="s">
        <v>345</v>
      </c>
      <c r="L12" t="s">
        <v>76</v>
      </c>
      <c r="M12" t="s">
        <v>349</v>
      </c>
      <c r="P12" t="s">
        <v>105</v>
      </c>
      <c r="U12" t="s">
        <v>348</v>
      </c>
      <c r="V12">
        <v>25</v>
      </c>
      <c r="W12" t="s">
        <v>164</v>
      </c>
      <c r="X12">
        <v>81600</v>
      </c>
      <c r="Y12">
        <v>6731161310</v>
      </c>
      <c r="AB12" t="s">
        <v>350</v>
      </c>
      <c r="AC12" s="2">
        <v>45694</v>
      </c>
    </row>
    <row r="13" spans="1:30" x14ac:dyDescent="0.25">
      <c r="A13">
        <v>2024</v>
      </c>
      <c r="B13" s="2">
        <v>45566</v>
      </c>
      <c r="C13" s="2">
        <v>45657</v>
      </c>
      <c r="E13" t="s">
        <v>181</v>
      </c>
      <c r="F13" t="s">
        <v>189</v>
      </c>
      <c r="G13" t="s">
        <v>190</v>
      </c>
      <c r="H13" t="s">
        <v>191</v>
      </c>
      <c r="I13" t="s">
        <v>75</v>
      </c>
      <c r="J13" t="s">
        <v>345</v>
      </c>
      <c r="L13" t="s">
        <v>76</v>
      </c>
      <c r="M13" t="s">
        <v>349</v>
      </c>
      <c r="P13" t="s">
        <v>105</v>
      </c>
      <c r="U13" t="s">
        <v>348</v>
      </c>
      <c r="V13">
        <v>25</v>
      </c>
      <c r="W13" t="s">
        <v>164</v>
      </c>
      <c r="X13">
        <v>81600</v>
      </c>
      <c r="Y13">
        <v>6971090115</v>
      </c>
      <c r="AB13" t="s">
        <v>350</v>
      </c>
      <c r="AC13" s="2">
        <v>45694</v>
      </c>
    </row>
    <row r="14" spans="1:30" x14ac:dyDescent="0.25">
      <c r="A14">
        <v>2024</v>
      </c>
      <c r="B14" s="2">
        <v>45566</v>
      </c>
      <c r="C14" s="2">
        <v>45657</v>
      </c>
      <c r="E14" t="s">
        <v>192</v>
      </c>
      <c r="F14" t="s">
        <v>194</v>
      </c>
      <c r="G14" t="s">
        <v>172</v>
      </c>
      <c r="H14" t="s">
        <v>172</v>
      </c>
      <c r="I14" t="s">
        <v>74</v>
      </c>
      <c r="J14" t="s">
        <v>345</v>
      </c>
      <c r="L14" t="s">
        <v>76</v>
      </c>
      <c r="M14" t="s">
        <v>349</v>
      </c>
      <c r="P14" t="s">
        <v>105</v>
      </c>
      <c r="U14" t="s">
        <v>348</v>
      </c>
      <c r="V14">
        <v>25</v>
      </c>
      <c r="W14" t="s">
        <v>164</v>
      </c>
      <c r="X14">
        <v>81600</v>
      </c>
      <c r="Y14">
        <v>6971090123</v>
      </c>
      <c r="AB14" t="s">
        <v>350</v>
      </c>
      <c r="AC14" s="2">
        <v>45694</v>
      </c>
    </row>
    <row r="15" spans="1:30" x14ac:dyDescent="0.25">
      <c r="A15">
        <v>2024</v>
      </c>
      <c r="B15" s="2">
        <v>45566</v>
      </c>
      <c r="C15" s="2">
        <v>45657</v>
      </c>
      <c r="E15" t="s">
        <v>193</v>
      </c>
      <c r="F15" t="s">
        <v>195</v>
      </c>
      <c r="G15" t="s">
        <v>196</v>
      </c>
      <c r="H15" t="s">
        <v>197</v>
      </c>
      <c r="I15" t="s">
        <v>74</v>
      </c>
      <c r="J15" t="s">
        <v>345</v>
      </c>
      <c r="L15" t="s">
        <v>76</v>
      </c>
      <c r="M15" t="s">
        <v>349</v>
      </c>
      <c r="P15" t="s">
        <v>105</v>
      </c>
      <c r="U15" t="s">
        <v>348</v>
      </c>
      <c r="V15">
        <v>25</v>
      </c>
      <c r="W15" t="s">
        <v>164</v>
      </c>
      <c r="X15">
        <v>81600</v>
      </c>
      <c r="Y15">
        <v>6674858104</v>
      </c>
      <c r="AB15" t="s">
        <v>350</v>
      </c>
      <c r="AC15" s="2">
        <v>45694</v>
      </c>
    </row>
    <row r="16" spans="1:30" x14ac:dyDescent="0.25">
      <c r="A16">
        <v>2024</v>
      </c>
      <c r="B16" s="2">
        <v>45566</v>
      </c>
      <c r="C16" s="2">
        <v>45657</v>
      </c>
      <c r="E16" t="s">
        <v>198</v>
      </c>
      <c r="F16" t="s">
        <v>233</v>
      </c>
      <c r="G16" t="s">
        <v>199</v>
      </c>
      <c r="H16" t="s">
        <v>176</v>
      </c>
      <c r="I16" t="s">
        <v>74</v>
      </c>
      <c r="J16" t="s">
        <v>341</v>
      </c>
      <c r="L16" t="s">
        <v>76</v>
      </c>
      <c r="M16" t="s">
        <v>349</v>
      </c>
      <c r="P16" t="s">
        <v>105</v>
      </c>
      <c r="U16" t="s">
        <v>348</v>
      </c>
      <c r="V16">
        <v>25</v>
      </c>
      <c r="W16" t="s">
        <v>164</v>
      </c>
      <c r="X16">
        <v>81600</v>
      </c>
      <c r="Y16">
        <v>6731004504</v>
      </c>
      <c r="AB16" t="s">
        <v>350</v>
      </c>
      <c r="AC16" s="2">
        <v>45694</v>
      </c>
    </row>
    <row r="17" spans="1:29" x14ac:dyDescent="0.25">
      <c r="A17">
        <v>2024</v>
      </c>
      <c r="B17" s="2">
        <v>45566</v>
      </c>
      <c r="C17" s="2">
        <v>45657</v>
      </c>
      <c r="E17" t="s">
        <v>200</v>
      </c>
      <c r="F17" t="s">
        <v>201</v>
      </c>
      <c r="G17" t="s">
        <v>202</v>
      </c>
      <c r="H17" t="s">
        <v>203</v>
      </c>
      <c r="I17" t="s">
        <v>74</v>
      </c>
      <c r="J17" t="s">
        <v>342</v>
      </c>
      <c r="L17" t="s">
        <v>76</v>
      </c>
      <c r="M17" t="s">
        <v>349</v>
      </c>
      <c r="P17" t="s">
        <v>105</v>
      </c>
      <c r="U17" t="s">
        <v>348</v>
      </c>
      <c r="V17">
        <v>25</v>
      </c>
      <c r="W17" t="s">
        <v>164</v>
      </c>
      <c r="X17">
        <v>81600</v>
      </c>
      <c r="Y17">
        <v>6971040090</v>
      </c>
      <c r="AB17" t="s">
        <v>350</v>
      </c>
      <c r="AC17" s="2">
        <v>45694</v>
      </c>
    </row>
    <row r="18" spans="1:29" x14ac:dyDescent="0.25">
      <c r="A18">
        <v>2024</v>
      </c>
      <c r="B18" s="2">
        <v>45566</v>
      </c>
      <c r="C18" s="2">
        <v>45657</v>
      </c>
      <c r="E18" t="s">
        <v>204</v>
      </c>
      <c r="F18" t="s">
        <v>205</v>
      </c>
      <c r="G18" t="s">
        <v>206</v>
      </c>
      <c r="H18" t="s">
        <v>207</v>
      </c>
      <c r="I18" t="s">
        <v>74</v>
      </c>
      <c r="J18" t="s">
        <v>341</v>
      </c>
      <c r="L18" t="s">
        <v>76</v>
      </c>
      <c r="M18" t="s">
        <v>349</v>
      </c>
      <c r="P18" t="s">
        <v>105</v>
      </c>
      <c r="U18" t="s">
        <v>348</v>
      </c>
      <c r="V18">
        <v>25</v>
      </c>
      <c r="W18" t="s">
        <v>164</v>
      </c>
      <c r="X18">
        <v>81600</v>
      </c>
      <c r="Y18">
        <v>6971154046</v>
      </c>
      <c r="AB18" t="s">
        <v>350</v>
      </c>
      <c r="AC18" s="2">
        <v>45694</v>
      </c>
    </row>
    <row r="19" spans="1:29" x14ac:dyDescent="0.25">
      <c r="A19">
        <v>2024</v>
      </c>
      <c r="B19" s="2">
        <v>45566</v>
      </c>
      <c r="C19" s="2">
        <v>45657</v>
      </c>
      <c r="E19" t="s">
        <v>208</v>
      </c>
      <c r="F19" t="s">
        <v>209</v>
      </c>
      <c r="G19" t="s">
        <v>210</v>
      </c>
      <c r="H19" t="s">
        <v>211</v>
      </c>
      <c r="I19" t="s">
        <v>74</v>
      </c>
      <c r="J19" t="s">
        <v>343</v>
      </c>
      <c r="L19" t="s">
        <v>76</v>
      </c>
      <c r="M19" t="s">
        <v>349</v>
      </c>
      <c r="P19" t="s">
        <v>105</v>
      </c>
      <c r="U19" t="s">
        <v>348</v>
      </c>
      <c r="V19">
        <v>25</v>
      </c>
      <c r="W19" t="s">
        <v>164</v>
      </c>
      <c r="X19">
        <v>81600</v>
      </c>
      <c r="Y19">
        <v>6971096093</v>
      </c>
      <c r="AB19" t="s">
        <v>350</v>
      </c>
      <c r="AC19" s="2">
        <v>45694</v>
      </c>
    </row>
    <row r="20" spans="1:29" x14ac:dyDescent="0.25">
      <c r="A20">
        <v>2024</v>
      </c>
      <c r="B20" s="2">
        <v>45566</v>
      </c>
      <c r="C20" s="2">
        <v>45657</v>
      </c>
      <c r="E20" t="s">
        <v>212</v>
      </c>
      <c r="F20" t="s">
        <v>213</v>
      </c>
      <c r="G20" t="s">
        <v>214</v>
      </c>
      <c r="H20" t="s">
        <v>215</v>
      </c>
      <c r="I20" t="s">
        <v>74</v>
      </c>
      <c r="J20" t="s">
        <v>347</v>
      </c>
      <c r="L20" t="s">
        <v>76</v>
      </c>
      <c r="M20" t="s">
        <v>349</v>
      </c>
      <c r="P20" t="s">
        <v>105</v>
      </c>
      <c r="U20" t="s">
        <v>348</v>
      </c>
      <c r="V20">
        <v>25</v>
      </c>
      <c r="W20" t="s">
        <v>164</v>
      </c>
      <c r="X20">
        <v>81600</v>
      </c>
      <c r="Y20">
        <v>6971171942</v>
      </c>
      <c r="AB20" t="s">
        <v>350</v>
      </c>
      <c r="AC20" s="2">
        <v>45694</v>
      </c>
    </row>
    <row r="21" spans="1:29" x14ac:dyDescent="0.25">
      <c r="A21">
        <v>2024</v>
      </c>
      <c r="B21" s="2">
        <v>45566</v>
      </c>
      <c r="C21" s="2">
        <v>45657</v>
      </c>
      <c r="E21" t="s">
        <v>216</v>
      </c>
      <c r="F21" t="s">
        <v>217</v>
      </c>
      <c r="G21" t="s">
        <v>172</v>
      </c>
      <c r="H21" t="s">
        <v>214</v>
      </c>
      <c r="I21" t="s">
        <v>74</v>
      </c>
      <c r="J21" t="s">
        <v>341</v>
      </c>
      <c r="L21" t="s">
        <v>76</v>
      </c>
      <c r="M21" t="s">
        <v>349</v>
      </c>
      <c r="P21" t="s">
        <v>105</v>
      </c>
      <c r="U21" t="s">
        <v>348</v>
      </c>
      <c r="V21">
        <v>25</v>
      </c>
      <c r="W21" t="s">
        <v>164</v>
      </c>
      <c r="X21">
        <v>81600</v>
      </c>
      <c r="Y21">
        <v>6971029231</v>
      </c>
      <c r="AB21" t="s">
        <v>350</v>
      </c>
      <c r="AC21" s="2">
        <v>45694</v>
      </c>
    </row>
    <row r="22" spans="1:29" x14ac:dyDescent="0.25">
      <c r="A22">
        <v>2024</v>
      </c>
      <c r="B22" s="2">
        <v>45566</v>
      </c>
      <c r="C22" s="2">
        <v>45657</v>
      </c>
      <c r="E22" t="s">
        <v>218</v>
      </c>
      <c r="F22" t="s">
        <v>219</v>
      </c>
      <c r="G22" t="s">
        <v>220</v>
      </c>
      <c r="H22" t="s">
        <v>221</v>
      </c>
      <c r="I22" t="s">
        <v>74</v>
      </c>
      <c r="L22" t="s">
        <v>76</v>
      </c>
      <c r="M22" t="s">
        <v>349</v>
      </c>
      <c r="P22" t="s">
        <v>105</v>
      </c>
      <c r="U22" t="s">
        <v>348</v>
      </c>
      <c r="V22">
        <v>25</v>
      </c>
      <c r="W22" t="s">
        <v>164</v>
      </c>
      <c r="X22">
        <v>81600</v>
      </c>
      <c r="Y22">
        <v>6971079676</v>
      </c>
      <c r="AB22" t="s">
        <v>350</v>
      </c>
      <c r="AC22" s="2">
        <v>45694</v>
      </c>
    </row>
    <row r="23" spans="1:29" x14ac:dyDescent="0.25">
      <c r="A23">
        <v>2024</v>
      </c>
      <c r="B23" s="2">
        <v>45566</v>
      </c>
      <c r="C23" s="2">
        <v>45657</v>
      </c>
      <c r="E23" t="s">
        <v>222</v>
      </c>
      <c r="F23" t="s">
        <v>223</v>
      </c>
      <c r="G23" t="s">
        <v>224</v>
      </c>
      <c r="H23" t="s">
        <v>225</v>
      </c>
      <c r="I23" t="s">
        <v>75</v>
      </c>
      <c r="J23" t="s">
        <v>341</v>
      </c>
      <c r="L23" t="s">
        <v>76</v>
      </c>
      <c r="M23" t="s">
        <v>349</v>
      </c>
      <c r="P23" t="s">
        <v>105</v>
      </c>
      <c r="U23" t="s">
        <v>348</v>
      </c>
      <c r="V23">
        <v>25</v>
      </c>
      <c r="W23" t="s">
        <v>164</v>
      </c>
      <c r="X23">
        <v>81600</v>
      </c>
      <c r="Y23">
        <v>6731303130</v>
      </c>
      <c r="AB23" t="s">
        <v>350</v>
      </c>
      <c r="AC23" s="2">
        <v>45694</v>
      </c>
    </row>
    <row r="24" spans="1:29" x14ac:dyDescent="0.25">
      <c r="A24">
        <v>2024</v>
      </c>
      <c r="B24" s="2">
        <v>45566</v>
      </c>
      <c r="C24" s="2">
        <v>45657</v>
      </c>
      <c r="E24" t="s">
        <v>226</v>
      </c>
      <c r="F24" t="s">
        <v>227</v>
      </c>
      <c r="G24" t="s">
        <v>228</v>
      </c>
      <c r="H24" t="s">
        <v>229</v>
      </c>
      <c r="I24" t="s">
        <v>74</v>
      </c>
      <c r="J24" t="s">
        <v>340</v>
      </c>
      <c r="L24" t="s">
        <v>76</v>
      </c>
      <c r="M24" t="s">
        <v>349</v>
      </c>
      <c r="P24" t="s">
        <v>105</v>
      </c>
      <c r="U24" t="s">
        <v>348</v>
      </c>
      <c r="V24">
        <v>25</v>
      </c>
      <c r="W24" t="s">
        <v>164</v>
      </c>
      <c r="X24">
        <v>81600</v>
      </c>
      <c r="Y24">
        <v>6971049544</v>
      </c>
      <c r="AB24" t="s">
        <v>350</v>
      </c>
      <c r="AC24" s="2">
        <v>45694</v>
      </c>
    </row>
    <row r="25" spans="1:29" x14ac:dyDescent="0.25">
      <c r="A25">
        <v>2024</v>
      </c>
      <c r="B25" s="2">
        <v>45566</v>
      </c>
      <c r="C25" s="2">
        <v>45657</v>
      </c>
      <c r="E25" t="s">
        <v>230</v>
      </c>
      <c r="F25" t="s">
        <v>231</v>
      </c>
      <c r="G25" t="s">
        <v>234</v>
      </c>
      <c r="H25" t="s">
        <v>176</v>
      </c>
      <c r="I25" t="s">
        <v>74</v>
      </c>
      <c r="J25" t="s">
        <v>343</v>
      </c>
      <c r="L25" t="s">
        <v>76</v>
      </c>
      <c r="M25" t="s">
        <v>349</v>
      </c>
      <c r="P25" t="s">
        <v>105</v>
      </c>
      <c r="U25" t="s">
        <v>348</v>
      </c>
      <c r="V25">
        <v>25</v>
      </c>
      <c r="W25" t="s">
        <v>164</v>
      </c>
      <c r="X25">
        <v>81600</v>
      </c>
      <c r="Y25">
        <v>6731122584</v>
      </c>
      <c r="AB25" t="s">
        <v>350</v>
      </c>
      <c r="AC25" s="2">
        <v>45694</v>
      </c>
    </row>
    <row r="26" spans="1:29" x14ac:dyDescent="0.25">
      <c r="A26">
        <v>2024</v>
      </c>
      <c r="B26" s="2">
        <v>45566</v>
      </c>
      <c r="C26" s="2">
        <v>45657</v>
      </c>
      <c r="E26" t="s">
        <v>235</v>
      </c>
      <c r="F26" t="s">
        <v>236</v>
      </c>
      <c r="G26" t="s">
        <v>175</v>
      </c>
      <c r="H26" t="s">
        <v>237</v>
      </c>
      <c r="I26" t="s">
        <v>75</v>
      </c>
      <c r="J26" t="s">
        <v>340</v>
      </c>
      <c r="L26" t="s">
        <v>76</v>
      </c>
      <c r="M26" t="s">
        <v>349</v>
      </c>
      <c r="P26" t="s">
        <v>105</v>
      </c>
      <c r="U26" t="s">
        <v>348</v>
      </c>
      <c r="V26">
        <v>25</v>
      </c>
      <c r="W26" t="s">
        <v>164</v>
      </c>
      <c r="X26">
        <v>81600</v>
      </c>
      <c r="Y26">
        <v>6971099765</v>
      </c>
      <c r="AB26" t="s">
        <v>350</v>
      </c>
      <c r="AC26" s="2">
        <v>45694</v>
      </c>
    </row>
    <row r="27" spans="1:29" x14ac:dyDescent="0.25">
      <c r="A27">
        <v>2024</v>
      </c>
      <c r="B27" s="2">
        <v>45566</v>
      </c>
      <c r="C27" s="2">
        <v>45657</v>
      </c>
      <c r="E27" t="s">
        <v>238</v>
      </c>
      <c r="F27" t="s">
        <v>239</v>
      </c>
      <c r="G27" t="s">
        <v>172</v>
      </c>
      <c r="H27" t="s">
        <v>172</v>
      </c>
      <c r="I27" t="s">
        <v>74</v>
      </c>
      <c r="J27" t="s">
        <v>347</v>
      </c>
      <c r="L27" t="s">
        <v>76</v>
      </c>
      <c r="M27" t="s">
        <v>349</v>
      </c>
      <c r="P27" t="s">
        <v>105</v>
      </c>
      <c r="U27" t="s">
        <v>348</v>
      </c>
      <c r="V27">
        <v>25</v>
      </c>
      <c r="W27" t="s">
        <v>164</v>
      </c>
      <c r="X27">
        <v>81600</v>
      </c>
      <c r="Y27">
        <v>6731192597</v>
      </c>
      <c r="AB27" t="s">
        <v>350</v>
      </c>
      <c r="AC27" s="2">
        <v>45694</v>
      </c>
    </row>
    <row r="28" spans="1:29" x14ac:dyDescent="0.25">
      <c r="A28">
        <v>2024</v>
      </c>
      <c r="B28" s="2">
        <v>45566</v>
      </c>
      <c r="C28" s="2">
        <v>45657</v>
      </c>
      <c r="E28" t="s">
        <v>240</v>
      </c>
      <c r="F28" t="s">
        <v>241</v>
      </c>
      <c r="G28" t="s">
        <v>206</v>
      </c>
      <c r="H28" t="s">
        <v>229</v>
      </c>
      <c r="I28" t="s">
        <v>74</v>
      </c>
      <c r="J28" t="s">
        <v>342</v>
      </c>
      <c r="L28" t="s">
        <v>76</v>
      </c>
      <c r="M28" t="s">
        <v>349</v>
      </c>
      <c r="P28" t="s">
        <v>105</v>
      </c>
      <c r="U28" t="s">
        <v>348</v>
      </c>
      <c r="V28">
        <v>25</v>
      </c>
      <c r="W28" t="s">
        <v>164</v>
      </c>
      <c r="X28">
        <v>81600</v>
      </c>
      <c r="Y28">
        <v>6977291204</v>
      </c>
      <c r="AB28" t="s">
        <v>350</v>
      </c>
      <c r="AC28" s="2">
        <v>45694</v>
      </c>
    </row>
    <row r="29" spans="1:29" x14ac:dyDescent="0.25">
      <c r="A29">
        <v>2024</v>
      </c>
      <c r="B29" s="2">
        <v>45566</v>
      </c>
      <c r="C29" s="2">
        <v>45657</v>
      </c>
      <c r="E29" t="s">
        <v>242</v>
      </c>
      <c r="F29" t="s">
        <v>243</v>
      </c>
      <c r="G29" t="s">
        <v>199</v>
      </c>
      <c r="H29" t="s">
        <v>180</v>
      </c>
      <c r="I29" t="s">
        <v>74</v>
      </c>
      <c r="J29" t="s">
        <v>344</v>
      </c>
      <c r="L29" t="s">
        <v>76</v>
      </c>
      <c r="M29" t="s">
        <v>349</v>
      </c>
      <c r="P29" t="s">
        <v>105</v>
      </c>
      <c r="U29" t="s">
        <v>348</v>
      </c>
      <c r="V29">
        <v>25</v>
      </c>
      <c r="W29" t="s">
        <v>164</v>
      </c>
      <c r="X29">
        <v>81600</v>
      </c>
      <c r="Y29">
        <v>6971112889</v>
      </c>
      <c r="AB29" t="s">
        <v>350</v>
      </c>
      <c r="AC29" s="2">
        <v>45694</v>
      </c>
    </row>
    <row r="30" spans="1:29" x14ac:dyDescent="0.25">
      <c r="A30">
        <v>2024</v>
      </c>
      <c r="B30" s="2">
        <v>45566</v>
      </c>
      <c r="C30" s="2">
        <v>45657</v>
      </c>
      <c r="E30" t="s">
        <v>244</v>
      </c>
      <c r="F30" t="s">
        <v>245</v>
      </c>
      <c r="G30" t="s">
        <v>180</v>
      </c>
      <c r="H30" t="s">
        <v>188</v>
      </c>
      <c r="I30" t="s">
        <v>75</v>
      </c>
      <c r="J30" t="s">
        <v>342</v>
      </c>
      <c r="L30" t="s">
        <v>76</v>
      </c>
      <c r="M30" t="s">
        <v>349</v>
      </c>
      <c r="P30" t="s">
        <v>105</v>
      </c>
      <c r="U30" t="s">
        <v>348</v>
      </c>
      <c r="V30">
        <v>25</v>
      </c>
      <c r="W30" t="s">
        <v>164</v>
      </c>
      <c r="X30">
        <v>81600</v>
      </c>
      <c r="Y30">
        <v>6731061198</v>
      </c>
      <c r="AB30" t="s">
        <v>350</v>
      </c>
      <c r="AC30" s="2">
        <v>45694</v>
      </c>
    </row>
    <row r="31" spans="1:29" x14ac:dyDescent="0.25">
      <c r="A31">
        <v>2024</v>
      </c>
      <c r="B31" s="2">
        <v>45566</v>
      </c>
      <c r="C31" s="2">
        <v>45657</v>
      </c>
      <c r="E31" t="s">
        <v>246</v>
      </c>
      <c r="F31" t="s">
        <v>247</v>
      </c>
      <c r="G31" t="s">
        <v>248</v>
      </c>
      <c r="H31" t="s">
        <v>249</v>
      </c>
      <c r="I31" t="s">
        <v>75</v>
      </c>
      <c r="J31" t="s">
        <v>340</v>
      </c>
      <c r="L31" t="s">
        <v>76</v>
      </c>
      <c r="M31" t="s">
        <v>349</v>
      </c>
      <c r="P31" t="s">
        <v>105</v>
      </c>
      <c r="U31" t="s">
        <v>348</v>
      </c>
      <c r="V31">
        <v>25</v>
      </c>
      <c r="W31" t="s">
        <v>164</v>
      </c>
      <c r="X31">
        <v>81600</v>
      </c>
      <c r="Y31">
        <v>6971099587</v>
      </c>
      <c r="AB31" t="s">
        <v>350</v>
      </c>
      <c r="AC31" s="2">
        <v>45694</v>
      </c>
    </row>
    <row r="32" spans="1:29" x14ac:dyDescent="0.25">
      <c r="A32">
        <v>2024</v>
      </c>
      <c r="B32" s="2">
        <v>45566</v>
      </c>
      <c r="C32" s="2">
        <v>45657</v>
      </c>
      <c r="E32" t="s">
        <v>250</v>
      </c>
      <c r="F32" t="s">
        <v>251</v>
      </c>
      <c r="G32" t="s">
        <v>252</v>
      </c>
      <c r="H32" t="s">
        <v>253</v>
      </c>
      <c r="I32" t="s">
        <v>75</v>
      </c>
      <c r="J32" t="s">
        <v>342</v>
      </c>
      <c r="L32" t="s">
        <v>76</v>
      </c>
      <c r="M32" t="s">
        <v>349</v>
      </c>
      <c r="P32" t="s">
        <v>105</v>
      </c>
      <c r="U32" t="s">
        <v>348</v>
      </c>
      <c r="V32">
        <v>25</v>
      </c>
      <c r="W32" t="s">
        <v>164</v>
      </c>
      <c r="X32">
        <v>81600</v>
      </c>
      <c r="Y32">
        <v>6675786131</v>
      </c>
      <c r="AB32" t="s">
        <v>350</v>
      </c>
      <c r="AC32" s="2">
        <v>45694</v>
      </c>
    </row>
    <row r="33" spans="1:29" x14ac:dyDescent="0.25">
      <c r="A33">
        <v>2024</v>
      </c>
      <c r="B33" s="2">
        <v>45566</v>
      </c>
      <c r="C33" s="2">
        <v>45657</v>
      </c>
      <c r="E33" t="s">
        <v>254</v>
      </c>
      <c r="F33" t="s">
        <v>255</v>
      </c>
      <c r="G33" t="s">
        <v>207</v>
      </c>
      <c r="H33" t="s">
        <v>256</v>
      </c>
      <c r="I33" t="s">
        <v>75</v>
      </c>
      <c r="J33" t="s">
        <v>343</v>
      </c>
      <c r="L33" t="s">
        <v>76</v>
      </c>
      <c r="M33" t="s">
        <v>349</v>
      </c>
      <c r="P33" t="s">
        <v>105</v>
      </c>
      <c r="U33" t="s">
        <v>348</v>
      </c>
      <c r="V33">
        <v>25</v>
      </c>
      <c r="W33" t="s">
        <v>164</v>
      </c>
      <c r="X33">
        <v>81600</v>
      </c>
      <c r="Y33">
        <v>6971040040</v>
      </c>
      <c r="AB33" t="s">
        <v>350</v>
      </c>
      <c r="AC33" s="2">
        <v>45694</v>
      </c>
    </row>
    <row r="34" spans="1:29" x14ac:dyDescent="0.25">
      <c r="A34">
        <v>2024</v>
      </c>
      <c r="B34" s="2">
        <v>45566</v>
      </c>
      <c r="C34" s="2">
        <v>45657</v>
      </c>
      <c r="E34" t="s">
        <v>257</v>
      </c>
      <c r="F34" t="s">
        <v>258</v>
      </c>
      <c r="G34" t="s">
        <v>259</v>
      </c>
      <c r="H34" t="s">
        <v>260</v>
      </c>
      <c r="I34" t="s">
        <v>74</v>
      </c>
      <c r="J34" t="s">
        <v>342</v>
      </c>
      <c r="L34" t="s">
        <v>76</v>
      </c>
      <c r="M34" t="s">
        <v>349</v>
      </c>
      <c r="P34" t="s">
        <v>105</v>
      </c>
      <c r="U34" t="s">
        <v>348</v>
      </c>
      <c r="V34">
        <v>25</v>
      </c>
      <c r="W34" t="s">
        <v>164</v>
      </c>
      <c r="X34">
        <v>81600</v>
      </c>
      <c r="Y34">
        <v>6971129734</v>
      </c>
      <c r="AB34" t="s">
        <v>350</v>
      </c>
      <c r="AC34" s="2">
        <v>45694</v>
      </c>
    </row>
    <row r="35" spans="1:29" x14ac:dyDescent="0.25">
      <c r="A35">
        <v>2024</v>
      </c>
      <c r="B35" s="2">
        <v>45566</v>
      </c>
      <c r="C35" s="2">
        <v>45657</v>
      </c>
      <c r="E35" t="s">
        <v>261</v>
      </c>
      <c r="F35" t="s">
        <v>262</v>
      </c>
      <c r="G35" t="s">
        <v>172</v>
      </c>
      <c r="H35" t="s">
        <v>173</v>
      </c>
      <c r="I35" t="s">
        <v>75</v>
      </c>
      <c r="J35" t="s">
        <v>340</v>
      </c>
      <c r="L35" t="s">
        <v>76</v>
      </c>
      <c r="M35" t="s">
        <v>349</v>
      </c>
      <c r="P35" t="s">
        <v>105</v>
      </c>
      <c r="U35" t="s">
        <v>348</v>
      </c>
      <c r="V35">
        <v>25</v>
      </c>
      <c r="W35" t="s">
        <v>164</v>
      </c>
      <c r="X35">
        <v>81600</v>
      </c>
      <c r="Y35">
        <v>6971106790</v>
      </c>
      <c r="AB35" t="s">
        <v>350</v>
      </c>
      <c r="AC35" s="2">
        <v>45694</v>
      </c>
    </row>
    <row r="36" spans="1:29" x14ac:dyDescent="0.25">
      <c r="A36">
        <v>2024</v>
      </c>
      <c r="B36" s="2">
        <v>45566</v>
      </c>
      <c r="C36" s="2">
        <v>45657</v>
      </c>
      <c r="E36" t="s">
        <v>263</v>
      </c>
      <c r="F36" t="s">
        <v>264</v>
      </c>
      <c r="G36" t="s">
        <v>265</v>
      </c>
      <c r="H36" t="s">
        <v>266</v>
      </c>
      <c r="I36" t="s">
        <v>75</v>
      </c>
      <c r="J36" t="s">
        <v>344</v>
      </c>
      <c r="L36" t="s">
        <v>76</v>
      </c>
      <c r="M36" t="s">
        <v>349</v>
      </c>
      <c r="P36" t="s">
        <v>105</v>
      </c>
      <c r="U36" t="s">
        <v>348</v>
      </c>
      <c r="V36">
        <v>25</v>
      </c>
      <c r="W36" t="s">
        <v>164</v>
      </c>
      <c r="X36">
        <v>81600</v>
      </c>
      <c r="Y36">
        <v>6971135039</v>
      </c>
      <c r="AB36" t="s">
        <v>350</v>
      </c>
      <c r="AC36" s="2">
        <v>45694</v>
      </c>
    </row>
    <row r="37" spans="1:29" x14ac:dyDescent="0.25">
      <c r="A37">
        <v>2024</v>
      </c>
      <c r="B37" s="2">
        <v>45566</v>
      </c>
      <c r="C37" s="2">
        <v>45657</v>
      </c>
      <c r="E37" t="s">
        <v>267</v>
      </c>
      <c r="F37" t="s">
        <v>268</v>
      </c>
      <c r="G37" t="s">
        <v>269</v>
      </c>
      <c r="H37" t="s">
        <v>270</v>
      </c>
      <c r="I37" t="s">
        <v>74</v>
      </c>
      <c r="J37" t="s">
        <v>346</v>
      </c>
      <c r="L37" t="s">
        <v>76</v>
      </c>
      <c r="M37" t="s">
        <v>349</v>
      </c>
      <c r="P37" t="s">
        <v>105</v>
      </c>
      <c r="U37" t="s">
        <v>348</v>
      </c>
      <c r="V37">
        <v>25</v>
      </c>
      <c r="W37" t="s">
        <v>164</v>
      </c>
      <c r="X37">
        <v>81600</v>
      </c>
      <c r="Y37">
        <v>6971098000</v>
      </c>
      <c r="AB37" t="s">
        <v>350</v>
      </c>
      <c r="AC37" s="2">
        <v>45694</v>
      </c>
    </row>
    <row r="38" spans="1:29" x14ac:dyDescent="0.25">
      <c r="A38">
        <v>2024</v>
      </c>
      <c r="B38" s="2">
        <v>45566</v>
      </c>
      <c r="C38" s="2">
        <v>45657</v>
      </c>
      <c r="E38" t="s">
        <v>271</v>
      </c>
      <c r="F38" t="s">
        <v>272</v>
      </c>
      <c r="G38" t="s">
        <v>188</v>
      </c>
      <c r="H38" t="s">
        <v>176</v>
      </c>
      <c r="I38" t="s">
        <v>74</v>
      </c>
      <c r="J38" t="s">
        <v>340</v>
      </c>
      <c r="L38" t="s">
        <v>76</v>
      </c>
      <c r="M38" t="s">
        <v>349</v>
      </c>
      <c r="P38" t="s">
        <v>105</v>
      </c>
      <c r="U38" t="s">
        <v>348</v>
      </c>
      <c r="V38">
        <v>25</v>
      </c>
      <c r="W38" t="s">
        <v>164</v>
      </c>
      <c r="X38">
        <v>81600</v>
      </c>
      <c r="Y38">
        <v>6674737277</v>
      </c>
      <c r="AB38" t="s">
        <v>350</v>
      </c>
      <c r="AC38" s="2">
        <v>45694</v>
      </c>
    </row>
    <row r="39" spans="1:29" x14ac:dyDescent="0.25">
      <c r="A39">
        <v>2024</v>
      </c>
      <c r="B39" s="2">
        <v>45566</v>
      </c>
      <c r="C39" s="2">
        <v>45657</v>
      </c>
      <c r="E39" t="s">
        <v>273</v>
      </c>
      <c r="F39" t="s">
        <v>274</v>
      </c>
      <c r="G39" t="s">
        <v>214</v>
      </c>
      <c r="H39" t="s">
        <v>275</v>
      </c>
      <c r="I39" t="s">
        <v>75</v>
      </c>
      <c r="J39" t="s">
        <v>340</v>
      </c>
      <c r="L39" t="s">
        <v>76</v>
      </c>
      <c r="M39" t="s">
        <v>349</v>
      </c>
      <c r="P39" t="s">
        <v>105</v>
      </c>
      <c r="U39" t="s">
        <v>348</v>
      </c>
      <c r="V39">
        <v>25</v>
      </c>
      <c r="W39" t="s">
        <v>164</v>
      </c>
      <c r="X39">
        <v>81600</v>
      </c>
      <c r="Y39">
        <v>6731433606</v>
      </c>
      <c r="AB39" t="s">
        <v>350</v>
      </c>
      <c r="AC39" s="2">
        <v>45694</v>
      </c>
    </row>
    <row r="40" spans="1:29" x14ac:dyDescent="0.25">
      <c r="A40">
        <v>2024</v>
      </c>
      <c r="B40" s="2">
        <v>45566</v>
      </c>
      <c r="C40" s="2">
        <v>45657</v>
      </c>
      <c r="E40" t="s">
        <v>276</v>
      </c>
      <c r="F40" t="s">
        <v>277</v>
      </c>
      <c r="G40" t="s">
        <v>173</v>
      </c>
      <c r="H40" t="s">
        <v>173</v>
      </c>
      <c r="I40" t="s">
        <v>75</v>
      </c>
      <c r="J40" t="s">
        <v>342</v>
      </c>
      <c r="L40" t="s">
        <v>76</v>
      </c>
      <c r="M40" t="s">
        <v>349</v>
      </c>
      <c r="P40" t="s">
        <v>105</v>
      </c>
      <c r="U40" t="s">
        <v>348</v>
      </c>
      <c r="V40">
        <v>25</v>
      </c>
      <c r="W40" t="s">
        <v>164</v>
      </c>
      <c r="X40">
        <v>81600</v>
      </c>
      <c r="Y40">
        <v>6731434421</v>
      </c>
      <c r="AB40" t="s">
        <v>350</v>
      </c>
      <c r="AC40" s="2">
        <v>45694</v>
      </c>
    </row>
    <row r="41" spans="1:29" x14ac:dyDescent="0.25">
      <c r="A41">
        <v>2024</v>
      </c>
      <c r="B41" s="2">
        <v>45566</v>
      </c>
      <c r="C41" s="2">
        <v>45657</v>
      </c>
      <c r="E41" t="s">
        <v>278</v>
      </c>
      <c r="F41" t="s">
        <v>279</v>
      </c>
      <c r="G41" t="s">
        <v>280</v>
      </c>
      <c r="H41" t="s">
        <v>214</v>
      </c>
      <c r="I41" t="s">
        <v>74</v>
      </c>
      <c r="J41" t="s">
        <v>341</v>
      </c>
      <c r="L41" t="s">
        <v>76</v>
      </c>
      <c r="M41" t="s">
        <v>349</v>
      </c>
      <c r="P41" t="s">
        <v>105</v>
      </c>
      <c r="U41" t="s">
        <v>348</v>
      </c>
      <c r="V41">
        <v>25</v>
      </c>
      <c r="W41" t="s">
        <v>164</v>
      </c>
      <c r="X41">
        <v>81600</v>
      </c>
      <c r="Y41">
        <v>6671546161</v>
      </c>
      <c r="AB41" t="s">
        <v>350</v>
      </c>
      <c r="AC41" s="2">
        <v>45694</v>
      </c>
    </row>
    <row r="42" spans="1:29" x14ac:dyDescent="0.25">
      <c r="A42">
        <v>2024</v>
      </c>
      <c r="B42" s="2">
        <v>45566</v>
      </c>
      <c r="C42" s="2">
        <v>45657</v>
      </c>
      <c r="E42" t="s">
        <v>281</v>
      </c>
      <c r="F42" t="s">
        <v>282</v>
      </c>
      <c r="G42" t="s">
        <v>283</v>
      </c>
      <c r="H42" t="s">
        <v>284</v>
      </c>
      <c r="I42" t="s">
        <v>75</v>
      </c>
      <c r="J42" t="s">
        <v>342</v>
      </c>
      <c r="L42" t="s">
        <v>76</v>
      </c>
      <c r="M42" t="s">
        <v>349</v>
      </c>
      <c r="P42" t="s">
        <v>105</v>
      </c>
      <c r="U42" t="s">
        <v>348</v>
      </c>
      <c r="V42">
        <v>25</v>
      </c>
      <c r="W42" t="s">
        <v>164</v>
      </c>
      <c r="X42">
        <v>81600</v>
      </c>
      <c r="Y42">
        <v>6731336209</v>
      </c>
      <c r="AB42" t="s">
        <v>350</v>
      </c>
      <c r="AC42" s="2">
        <v>45694</v>
      </c>
    </row>
    <row r="43" spans="1:29" x14ac:dyDescent="0.25">
      <c r="A43">
        <v>2024</v>
      </c>
      <c r="B43" s="2">
        <v>45566</v>
      </c>
      <c r="C43" s="2">
        <v>45657</v>
      </c>
      <c r="E43" t="s">
        <v>285</v>
      </c>
      <c r="F43" t="s">
        <v>286</v>
      </c>
      <c r="G43" t="s">
        <v>175</v>
      </c>
      <c r="H43" t="s">
        <v>214</v>
      </c>
      <c r="I43" t="s">
        <v>74</v>
      </c>
      <c r="J43" t="s">
        <v>343</v>
      </c>
      <c r="L43" t="s">
        <v>76</v>
      </c>
      <c r="M43" t="s">
        <v>349</v>
      </c>
      <c r="P43" t="s">
        <v>105</v>
      </c>
      <c r="U43" t="s">
        <v>348</v>
      </c>
      <c r="V43">
        <v>25</v>
      </c>
      <c r="W43" t="s">
        <v>164</v>
      </c>
      <c r="X43">
        <v>81600</v>
      </c>
      <c r="Y43">
        <v>6971074226</v>
      </c>
      <c r="AB43" t="s">
        <v>350</v>
      </c>
      <c r="AC43" s="2">
        <v>45694</v>
      </c>
    </row>
    <row r="44" spans="1:29" x14ac:dyDescent="0.25">
      <c r="A44">
        <v>2024</v>
      </c>
      <c r="B44" s="2">
        <v>45566</v>
      </c>
      <c r="C44" s="2">
        <v>45657</v>
      </c>
      <c r="E44" t="s">
        <v>287</v>
      </c>
      <c r="F44" t="s">
        <v>288</v>
      </c>
      <c r="G44" t="s">
        <v>172</v>
      </c>
      <c r="H44" t="s">
        <v>265</v>
      </c>
      <c r="I44" t="s">
        <v>74</v>
      </c>
      <c r="J44" t="s">
        <v>340</v>
      </c>
      <c r="L44" t="s">
        <v>76</v>
      </c>
      <c r="M44" t="s">
        <v>349</v>
      </c>
      <c r="P44" t="s">
        <v>105</v>
      </c>
      <c r="U44" t="s">
        <v>348</v>
      </c>
      <c r="V44">
        <v>25</v>
      </c>
      <c r="W44" t="s">
        <v>164</v>
      </c>
      <c r="X44">
        <v>81600</v>
      </c>
      <c r="Y44">
        <v>6971045372</v>
      </c>
      <c r="AB44" t="s">
        <v>350</v>
      </c>
      <c r="AC44" s="2">
        <v>45694</v>
      </c>
    </row>
    <row r="45" spans="1:29" x14ac:dyDescent="0.25">
      <c r="A45">
        <v>2024</v>
      </c>
      <c r="B45" s="2">
        <v>45566</v>
      </c>
      <c r="C45" s="2">
        <v>45657</v>
      </c>
      <c r="E45" t="s">
        <v>289</v>
      </c>
      <c r="F45" t="s">
        <v>290</v>
      </c>
      <c r="G45" t="s">
        <v>291</v>
      </c>
      <c r="H45" t="s">
        <v>215</v>
      </c>
      <c r="I45" t="s">
        <v>75</v>
      </c>
      <c r="L45" t="s">
        <v>76</v>
      </c>
      <c r="M45" t="s">
        <v>349</v>
      </c>
      <c r="P45" t="s">
        <v>105</v>
      </c>
      <c r="U45" t="s">
        <v>348</v>
      </c>
      <c r="V45">
        <v>25</v>
      </c>
      <c r="W45" t="s">
        <v>164</v>
      </c>
      <c r="X45">
        <v>81600</v>
      </c>
      <c r="Y45">
        <v>6971073342</v>
      </c>
      <c r="AB45" t="s">
        <v>350</v>
      </c>
      <c r="AC45" s="2">
        <v>45694</v>
      </c>
    </row>
    <row r="46" spans="1:29" x14ac:dyDescent="0.25">
      <c r="A46">
        <v>2024</v>
      </c>
      <c r="B46" s="2">
        <v>45566</v>
      </c>
      <c r="C46" s="2">
        <v>45657</v>
      </c>
      <c r="E46" t="s">
        <v>292</v>
      </c>
      <c r="F46" t="s">
        <v>293</v>
      </c>
      <c r="G46" t="s">
        <v>180</v>
      </c>
      <c r="H46" t="s">
        <v>214</v>
      </c>
      <c r="I46" t="s">
        <v>74</v>
      </c>
      <c r="L46" t="s">
        <v>76</v>
      </c>
      <c r="M46" t="s">
        <v>349</v>
      </c>
      <c r="P46" t="s">
        <v>105</v>
      </c>
      <c r="U46" t="s">
        <v>348</v>
      </c>
      <c r="V46">
        <v>25</v>
      </c>
      <c r="W46" t="s">
        <v>164</v>
      </c>
      <c r="X46">
        <v>81600</v>
      </c>
      <c r="Y46">
        <v>6731332548</v>
      </c>
      <c r="AB46" t="s">
        <v>350</v>
      </c>
      <c r="AC46" s="2">
        <v>45694</v>
      </c>
    </row>
    <row r="47" spans="1:29" x14ac:dyDescent="0.25">
      <c r="A47">
        <v>2024</v>
      </c>
      <c r="B47" s="2">
        <v>45566</v>
      </c>
      <c r="C47" s="2">
        <v>45657</v>
      </c>
      <c r="E47" t="s">
        <v>294</v>
      </c>
      <c r="F47" t="s">
        <v>295</v>
      </c>
      <c r="G47" t="s">
        <v>296</v>
      </c>
      <c r="H47" t="s">
        <v>214</v>
      </c>
      <c r="I47" t="s">
        <v>75</v>
      </c>
      <c r="J47" t="s">
        <v>340</v>
      </c>
      <c r="L47" t="s">
        <v>76</v>
      </c>
      <c r="M47" t="s">
        <v>349</v>
      </c>
      <c r="P47" t="s">
        <v>105</v>
      </c>
      <c r="U47" t="s">
        <v>348</v>
      </c>
      <c r="V47">
        <v>25</v>
      </c>
      <c r="W47" t="s">
        <v>164</v>
      </c>
      <c r="X47">
        <v>81600</v>
      </c>
      <c r="Y47">
        <v>6647506426</v>
      </c>
      <c r="AB47" t="s">
        <v>350</v>
      </c>
      <c r="AC47" s="2">
        <v>45694</v>
      </c>
    </row>
    <row r="48" spans="1:29" x14ac:dyDescent="0.25">
      <c r="A48">
        <v>2024</v>
      </c>
      <c r="B48" s="2">
        <v>45566</v>
      </c>
      <c r="C48" s="2">
        <v>45657</v>
      </c>
      <c r="E48" t="s">
        <v>297</v>
      </c>
      <c r="F48" t="s">
        <v>298</v>
      </c>
      <c r="G48" t="s">
        <v>299</v>
      </c>
      <c r="H48" t="s">
        <v>300</v>
      </c>
      <c r="I48" t="s">
        <v>74</v>
      </c>
      <c r="J48" t="s">
        <v>347</v>
      </c>
      <c r="L48" t="s">
        <v>76</v>
      </c>
      <c r="M48" t="s">
        <v>349</v>
      </c>
      <c r="P48" t="s">
        <v>105</v>
      </c>
      <c r="U48" t="s">
        <v>348</v>
      </c>
      <c r="V48">
        <v>25</v>
      </c>
      <c r="W48" t="s">
        <v>164</v>
      </c>
      <c r="X48">
        <v>81600</v>
      </c>
      <c r="Y48">
        <v>6971101326</v>
      </c>
      <c r="AB48" t="s">
        <v>350</v>
      </c>
      <c r="AC48" s="2">
        <v>45694</v>
      </c>
    </row>
    <row r="49" spans="1:29" x14ac:dyDescent="0.25">
      <c r="A49">
        <v>2024</v>
      </c>
      <c r="B49" s="2">
        <v>45566</v>
      </c>
      <c r="C49" s="2">
        <v>45657</v>
      </c>
      <c r="E49" t="s">
        <v>301</v>
      </c>
      <c r="F49" t="s">
        <v>302</v>
      </c>
      <c r="G49" t="s">
        <v>303</v>
      </c>
      <c r="H49" t="s">
        <v>141</v>
      </c>
      <c r="I49" t="s">
        <v>74</v>
      </c>
      <c r="J49" t="s">
        <v>342</v>
      </c>
      <c r="L49" t="s">
        <v>76</v>
      </c>
      <c r="M49" t="s">
        <v>349</v>
      </c>
      <c r="P49" t="s">
        <v>105</v>
      </c>
      <c r="U49" t="s">
        <v>348</v>
      </c>
      <c r="V49">
        <v>25</v>
      </c>
      <c r="W49" t="s">
        <v>164</v>
      </c>
      <c r="X49">
        <v>81600</v>
      </c>
      <c r="Y49">
        <v>6731491420</v>
      </c>
      <c r="AB49" t="s">
        <v>350</v>
      </c>
      <c r="AC49" s="2">
        <v>45694</v>
      </c>
    </row>
    <row r="50" spans="1:29" x14ac:dyDescent="0.25">
      <c r="A50">
        <v>2024</v>
      </c>
      <c r="B50" s="2">
        <v>45566</v>
      </c>
      <c r="C50" s="2">
        <v>45657</v>
      </c>
      <c r="E50" t="s">
        <v>304</v>
      </c>
      <c r="F50" t="s">
        <v>305</v>
      </c>
      <c r="G50" t="s">
        <v>172</v>
      </c>
      <c r="H50" t="s">
        <v>306</v>
      </c>
      <c r="I50" t="s">
        <v>75</v>
      </c>
      <c r="L50" t="s">
        <v>76</v>
      </c>
      <c r="M50" t="s">
        <v>349</v>
      </c>
      <c r="P50" t="s">
        <v>105</v>
      </c>
      <c r="U50" t="s">
        <v>348</v>
      </c>
      <c r="V50">
        <v>25</v>
      </c>
      <c r="W50" t="s">
        <v>164</v>
      </c>
      <c r="X50">
        <v>81600</v>
      </c>
      <c r="Y50">
        <v>6971139514</v>
      </c>
      <c r="AB50" t="s">
        <v>350</v>
      </c>
      <c r="AC50" s="2">
        <v>45694</v>
      </c>
    </row>
    <row r="51" spans="1:29" x14ac:dyDescent="0.25">
      <c r="A51">
        <v>2024</v>
      </c>
      <c r="B51" s="2">
        <v>45566</v>
      </c>
      <c r="C51" s="2">
        <v>45657</v>
      </c>
      <c r="E51" t="s">
        <v>307</v>
      </c>
      <c r="F51" t="s">
        <v>308</v>
      </c>
      <c r="G51" t="s">
        <v>309</v>
      </c>
      <c r="H51" t="s">
        <v>252</v>
      </c>
      <c r="I51" t="s">
        <v>74</v>
      </c>
      <c r="L51" t="s">
        <v>76</v>
      </c>
      <c r="M51" t="s">
        <v>349</v>
      </c>
      <c r="P51" t="s">
        <v>105</v>
      </c>
      <c r="U51" t="s">
        <v>348</v>
      </c>
      <c r="V51">
        <v>25</v>
      </c>
      <c r="W51" t="s">
        <v>164</v>
      </c>
      <c r="X51">
        <v>81600</v>
      </c>
      <c r="Y51">
        <v>6977299330</v>
      </c>
      <c r="AB51" t="s">
        <v>350</v>
      </c>
      <c r="AC51" s="2">
        <v>45694</v>
      </c>
    </row>
    <row r="52" spans="1:29" x14ac:dyDescent="0.25">
      <c r="A52">
        <v>2024</v>
      </c>
      <c r="B52" s="2">
        <v>45566</v>
      </c>
      <c r="C52" s="2">
        <v>45657</v>
      </c>
      <c r="E52" t="s">
        <v>310</v>
      </c>
      <c r="F52" t="s">
        <v>311</v>
      </c>
      <c r="G52" t="s">
        <v>214</v>
      </c>
      <c r="H52" t="s">
        <v>312</v>
      </c>
      <c r="I52" t="s">
        <v>74</v>
      </c>
      <c r="J52" t="s">
        <v>344</v>
      </c>
      <c r="L52" t="s">
        <v>76</v>
      </c>
      <c r="M52" t="s">
        <v>349</v>
      </c>
      <c r="P52" t="s">
        <v>105</v>
      </c>
      <c r="U52" t="s">
        <v>348</v>
      </c>
      <c r="V52">
        <v>25</v>
      </c>
      <c r="W52" t="s">
        <v>164</v>
      </c>
      <c r="X52">
        <v>81600</v>
      </c>
      <c r="Y52">
        <v>6677917797</v>
      </c>
      <c r="AB52" t="s">
        <v>350</v>
      </c>
      <c r="AC52" s="2">
        <v>45694</v>
      </c>
    </row>
    <row r="53" spans="1:29" x14ac:dyDescent="0.25">
      <c r="A53">
        <v>2024</v>
      </c>
      <c r="B53" s="2">
        <v>45566</v>
      </c>
      <c r="C53" s="2">
        <v>45657</v>
      </c>
      <c r="E53" t="s">
        <v>313</v>
      </c>
      <c r="F53" t="s">
        <v>314</v>
      </c>
      <c r="G53" t="s">
        <v>315</v>
      </c>
      <c r="H53" t="s">
        <v>225</v>
      </c>
      <c r="I53" t="s">
        <v>75</v>
      </c>
      <c r="J53" t="s">
        <v>344</v>
      </c>
      <c r="L53" t="s">
        <v>76</v>
      </c>
      <c r="M53" t="s">
        <v>349</v>
      </c>
      <c r="P53" t="s">
        <v>105</v>
      </c>
      <c r="U53" t="s">
        <v>348</v>
      </c>
      <c r="V53">
        <v>25</v>
      </c>
      <c r="W53" t="s">
        <v>164</v>
      </c>
      <c r="X53">
        <v>81600</v>
      </c>
      <c r="Y53">
        <v>6971077311</v>
      </c>
      <c r="AB53" t="s">
        <v>350</v>
      </c>
      <c r="AC53" s="2">
        <v>45694</v>
      </c>
    </row>
    <row r="54" spans="1:29" x14ac:dyDescent="0.25">
      <c r="A54">
        <v>2024</v>
      </c>
      <c r="B54" s="2">
        <v>45566</v>
      </c>
      <c r="C54" s="2">
        <v>45657</v>
      </c>
      <c r="E54" t="s">
        <v>316</v>
      </c>
      <c r="F54" t="s">
        <v>317</v>
      </c>
      <c r="G54" t="s">
        <v>176</v>
      </c>
      <c r="H54" t="s">
        <v>188</v>
      </c>
      <c r="I54" t="s">
        <v>74</v>
      </c>
      <c r="L54" t="s">
        <v>76</v>
      </c>
      <c r="M54" t="s">
        <v>349</v>
      </c>
      <c r="P54" t="s">
        <v>105</v>
      </c>
      <c r="U54" t="s">
        <v>348</v>
      </c>
      <c r="V54">
        <v>25</v>
      </c>
      <c r="W54" t="s">
        <v>164</v>
      </c>
      <c r="X54">
        <v>81600</v>
      </c>
      <c r="Y54">
        <v>6971046067</v>
      </c>
      <c r="AB54" t="s">
        <v>350</v>
      </c>
      <c r="AC54" s="2">
        <v>45694</v>
      </c>
    </row>
    <row r="55" spans="1:29" x14ac:dyDescent="0.25">
      <c r="A55">
        <v>2024</v>
      </c>
      <c r="B55" s="2">
        <v>45566</v>
      </c>
      <c r="C55" s="2">
        <v>45657</v>
      </c>
      <c r="E55" t="s">
        <v>318</v>
      </c>
      <c r="F55" t="s">
        <v>319</v>
      </c>
      <c r="G55" t="s">
        <v>320</v>
      </c>
      <c r="H55" t="s">
        <v>321</v>
      </c>
      <c r="I55" t="s">
        <v>74</v>
      </c>
      <c r="J55" t="s">
        <v>340</v>
      </c>
      <c r="L55" t="s">
        <v>76</v>
      </c>
      <c r="M55" t="s">
        <v>349</v>
      </c>
      <c r="P55" t="s">
        <v>105</v>
      </c>
      <c r="U55" t="s">
        <v>348</v>
      </c>
      <c r="V55">
        <v>25</v>
      </c>
      <c r="W55" t="s">
        <v>164</v>
      </c>
      <c r="X55">
        <v>81600</v>
      </c>
      <c r="Y55">
        <v>6971023406</v>
      </c>
      <c r="AB55" t="s">
        <v>350</v>
      </c>
      <c r="AC55" s="2">
        <v>45694</v>
      </c>
    </row>
    <row r="56" spans="1:29" x14ac:dyDescent="0.25">
      <c r="A56">
        <v>2024</v>
      </c>
      <c r="B56" s="2">
        <v>45566</v>
      </c>
      <c r="C56" s="2">
        <v>45657</v>
      </c>
      <c r="E56" t="s">
        <v>322</v>
      </c>
      <c r="F56" t="s">
        <v>323</v>
      </c>
      <c r="G56" t="s">
        <v>265</v>
      </c>
      <c r="H56" t="s">
        <v>214</v>
      </c>
      <c r="I56" t="s">
        <v>75</v>
      </c>
      <c r="J56" t="s">
        <v>343</v>
      </c>
      <c r="L56" t="s">
        <v>76</v>
      </c>
      <c r="M56" t="s">
        <v>349</v>
      </c>
      <c r="P56" t="s">
        <v>105</v>
      </c>
      <c r="U56" t="s">
        <v>348</v>
      </c>
      <c r="V56">
        <v>25</v>
      </c>
      <c r="W56" t="s">
        <v>164</v>
      </c>
      <c r="X56">
        <v>81600</v>
      </c>
      <c r="Y56">
        <v>6731428460</v>
      </c>
      <c r="AB56" t="s">
        <v>350</v>
      </c>
      <c r="AC56" s="2">
        <v>45694</v>
      </c>
    </row>
    <row r="57" spans="1:29" x14ac:dyDescent="0.25">
      <c r="A57">
        <v>2024</v>
      </c>
      <c r="B57" s="2">
        <v>45566</v>
      </c>
      <c r="C57" s="2">
        <v>45657</v>
      </c>
      <c r="E57" t="s">
        <v>327</v>
      </c>
      <c r="F57" t="s">
        <v>324</v>
      </c>
      <c r="G57" t="s">
        <v>325</v>
      </c>
      <c r="H57" t="s">
        <v>326</v>
      </c>
      <c r="I57" t="s">
        <v>74</v>
      </c>
      <c r="L57" t="s">
        <v>76</v>
      </c>
      <c r="M57" t="s">
        <v>349</v>
      </c>
      <c r="P57" t="s">
        <v>105</v>
      </c>
      <c r="U57" t="s">
        <v>348</v>
      </c>
      <c r="V57">
        <v>25</v>
      </c>
      <c r="W57" t="s">
        <v>164</v>
      </c>
      <c r="X57">
        <v>81600</v>
      </c>
      <c r="Y57">
        <v>6731193378</v>
      </c>
      <c r="AB57" t="s">
        <v>350</v>
      </c>
      <c r="AC57" s="2">
        <v>45694</v>
      </c>
    </row>
    <row r="58" spans="1:29" x14ac:dyDescent="0.25">
      <c r="A58">
        <v>2024</v>
      </c>
      <c r="B58" s="2">
        <v>45566</v>
      </c>
      <c r="C58" s="2">
        <v>45657</v>
      </c>
      <c r="E58" t="s">
        <v>328</v>
      </c>
      <c r="F58" t="s">
        <v>329</v>
      </c>
      <c r="G58" t="s">
        <v>330</v>
      </c>
      <c r="H58" t="s">
        <v>280</v>
      </c>
      <c r="I58" t="s">
        <v>74</v>
      </c>
      <c r="J58" t="s">
        <v>343</v>
      </c>
      <c r="L58" t="s">
        <v>76</v>
      </c>
      <c r="M58" t="s">
        <v>349</v>
      </c>
      <c r="P58" t="s">
        <v>105</v>
      </c>
      <c r="U58" t="s">
        <v>348</v>
      </c>
      <c r="V58">
        <v>25</v>
      </c>
      <c r="W58" t="s">
        <v>164</v>
      </c>
      <c r="X58">
        <v>81600</v>
      </c>
      <c r="Y58">
        <v>6731200506</v>
      </c>
      <c r="AB58" t="s">
        <v>350</v>
      </c>
      <c r="AC58" s="2">
        <v>45694</v>
      </c>
    </row>
    <row r="59" spans="1:29" x14ac:dyDescent="0.25">
      <c r="A59">
        <v>2024</v>
      </c>
      <c r="B59" s="2">
        <v>45566</v>
      </c>
      <c r="C59" s="2">
        <v>45657</v>
      </c>
      <c r="E59" t="s">
        <v>331</v>
      </c>
      <c r="F59" t="s">
        <v>332</v>
      </c>
      <c r="G59" t="s">
        <v>296</v>
      </c>
      <c r="H59" t="s">
        <v>333</v>
      </c>
      <c r="I59" t="s">
        <v>74</v>
      </c>
      <c r="J59" t="s">
        <v>341</v>
      </c>
      <c r="L59" t="s">
        <v>76</v>
      </c>
      <c r="M59" t="s">
        <v>349</v>
      </c>
      <c r="P59" t="s">
        <v>105</v>
      </c>
      <c r="U59" t="s">
        <v>348</v>
      </c>
      <c r="V59">
        <v>25</v>
      </c>
      <c r="W59" t="s">
        <v>164</v>
      </c>
      <c r="X59">
        <v>81600</v>
      </c>
      <c r="Y59">
        <v>6971024950</v>
      </c>
      <c r="AB59" t="s">
        <v>350</v>
      </c>
      <c r="AC59" s="2">
        <v>45694</v>
      </c>
    </row>
    <row r="60" spans="1:29" x14ac:dyDescent="0.25">
      <c r="A60">
        <v>2024</v>
      </c>
      <c r="B60" s="2">
        <v>45566</v>
      </c>
      <c r="C60" s="2">
        <v>45657</v>
      </c>
      <c r="E60" t="s">
        <v>334</v>
      </c>
      <c r="F60" t="s">
        <v>335</v>
      </c>
      <c r="G60" t="s">
        <v>191</v>
      </c>
      <c r="H60" t="s">
        <v>336</v>
      </c>
      <c r="I60" t="s">
        <v>74</v>
      </c>
      <c r="J60" t="s">
        <v>343</v>
      </c>
      <c r="L60" t="s">
        <v>76</v>
      </c>
      <c r="M60" t="s">
        <v>349</v>
      </c>
      <c r="P60" t="s">
        <v>105</v>
      </c>
      <c r="U60" t="s">
        <v>348</v>
      </c>
      <c r="V60">
        <v>25</v>
      </c>
      <c r="W60" t="s">
        <v>164</v>
      </c>
      <c r="X60">
        <v>81600</v>
      </c>
      <c r="Y60">
        <v>6971099602</v>
      </c>
      <c r="AB60" t="s">
        <v>350</v>
      </c>
      <c r="AC60" s="2">
        <v>45694</v>
      </c>
    </row>
    <row r="61" spans="1:29" x14ac:dyDescent="0.25">
      <c r="A61">
        <v>2024</v>
      </c>
      <c r="B61" s="2">
        <v>45566</v>
      </c>
      <c r="C61" s="2">
        <v>45657</v>
      </c>
      <c r="E61" t="s">
        <v>263</v>
      </c>
      <c r="F61" t="s">
        <v>337</v>
      </c>
      <c r="G61" t="s">
        <v>338</v>
      </c>
      <c r="H61" t="s">
        <v>339</v>
      </c>
      <c r="I61" t="s">
        <v>74</v>
      </c>
      <c r="J61" t="s">
        <v>344</v>
      </c>
      <c r="L61" t="s">
        <v>76</v>
      </c>
      <c r="M61" t="s">
        <v>349</v>
      </c>
      <c r="P61" t="s">
        <v>105</v>
      </c>
      <c r="U61" t="s">
        <v>348</v>
      </c>
      <c r="V61">
        <v>25</v>
      </c>
      <c r="W61" t="s">
        <v>164</v>
      </c>
      <c r="X61">
        <v>81600</v>
      </c>
      <c r="AB61" t="s">
        <v>350</v>
      </c>
      <c r="AC61" s="2">
        <v>45694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W9:W201" xr:uid="{00000000-0002-0000-0000-000003000000}">
      <formula1>Hidden_422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2025-02-06T17:21:59Z</dcterms:created>
  <dcterms:modified xsi:type="dcterms:W3CDTF">2025-02-06T21:36:31Z</dcterms:modified>
</cp:coreProperties>
</file>